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公営企業局\水道部水道計画課\800 施設情報等の電子化関係\0.水道施設情報管理システム再構築業務\09 募集要領\2 様式\"/>
    </mc:Choice>
  </mc:AlternateContent>
  <bookViews>
    <workbookView xWindow="360" yWindow="285" windowWidth="20100" windowHeight="7680"/>
  </bookViews>
  <sheets>
    <sheet name="提案一覧" sheetId="1" r:id="rId1"/>
  </sheets>
  <externalReferences>
    <externalReference r:id="rId2"/>
    <externalReference r:id="rId3"/>
    <externalReference r:id="rId4"/>
  </externalReferences>
  <definedNames>
    <definedName name="\A" localSheetId="0">#REF!</definedName>
    <definedName name="\A">#REF!</definedName>
    <definedName name="aaa">[1]!aaa</definedName>
    <definedName name="ClearItem">[1]!ClearItem</definedName>
    <definedName name="ClearItem1">[1]!ClearItem1</definedName>
    <definedName name="CodeSherch1">[1]!CodeSherch1</definedName>
    <definedName name="CodeSherchAll">[1]!CodeSherchAll</definedName>
    <definedName name="_xlnm.Database" localSheetId="0">#REF!</definedName>
    <definedName name="_xlnm.Database">#REF!</definedName>
    <definedName name="DelItemPage0" localSheetId="0">[2]!DelItemPage0</definedName>
    <definedName name="DelItemPage0">[2]!DelItemPage0</definedName>
    <definedName name="DispDLG">[1]!DispDLG</definedName>
    <definedName name="DispGaiGyo">[1]!DispGaiGyo</definedName>
    <definedName name="DispGou">[1]!DispGou</definedName>
    <definedName name="DispHTani">[1]!DispHTani</definedName>
    <definedName name="DispSaibetsu">[1]!DispSaibetsu</definedName>
    <definedName name="DispScale">[1]!DispScale</definedName>
    <definedName name="DispSTitle">[1]!DispSTitle</definedName>
    <definedName name="DispTaniNum">[1]!DispTaniNum</definedName>
    <definedName name="DispTitle">[1]!DispTitle</definedName>
    <definedName name="DispWaitMsg">[1]!DispWaitMsg</definedName>
    <definedName name="GaiGyoSelect">[1]!GaiGyoSelect</definedName>
    <definedName name="kusatu111">[1]!kusatu111</definedName>
    <definedName name="MKPage" localSheetId="0">[2]!MKPage</definedName>
    <definedName name="MKPage">[2]!MKPage</definedName>
    <definedName name="MsgSample">[1]!MsgSample</definedName>
    <definedName name="NextSheet">[1]!NextSheet</definedName>
    <definedName name="NextSheet1">[1]!NextSheet1</definedName>
    <definedName name="OnOK_Click">[1]!OnOK_Click</definedName>
    <definedName name="OpenTankaFile2">[1]!OpenTankaFile2</definedName>
    <definedName name="PageJump" localSheetId="0">[2]!PageJump</definedName>
    <definedName name="PageJump">[2]!PageJump</definedName>
    <definedName name="_xlnm.Print_Area" localSheetId="0">提案一覧!$A$1:$D$23</definedName>
    <definedName name="RetHenka">[1]!RetHenka</definedName>
    <definedName name="SelHyo">[1]!SelHyo</definedName>
    <definedName name="SelMstrDB">[1]!SelMstrDB</definedName>
    <definedName name="ｓｓｓ">[1]!ｓｓｓ</definedName>
    <definedName name="SumCulc">[1]!SumCulc</definedName>
    <definedName name="Syukei">[1]!Syukei</definedName>
    <definedName name="TanEnd">[1]!TanEnd</definedName>
    <definedName name="TanEnd1">[1]!TanEnd1</definedName>
    <definedName name="TanHyoSelect">[1]!TanHyoSelect</definedName>
    <definedName name="TanHyoShow">[1]!TanHyoShow</definedName>
    <definedName name="あああ">[1]!あああ</definedName>
    <definedName name="行政面積" localSheetId="0">#REF!</definedName>
    <definedName name="行政面積">#REF!</definedName>
    <definedName name="修正表1" localSheetId="0">#REF!</definedName>
    <definedName name="修正表1">#REF!</definedName>
    <definedName name="修正表2" localSheetId="0">#REF!</definedName>
    <definedName name="修正表2">#REF!</definedName>
    <definedName name="修正表３" localSheetId="0">#REF!</definedName>
    <definedName name="修正表３">#REF!</definedName>
    <definedName name="修正表4" localSheetId="0">#REF!</definedName>
    <definedName name="修正表4">#REF!</definedName>
    <definedName name="修正表5" localSheetId="0">#REF!</definedName>
    <definedName name="修正表5">#REF!</definedName>
    <definedName name="修正表6" localSheetId="0">#REF!</definedName>
    <definedName name="修正表6">#REF!</definedName>
    <definedName name="人件費" localSheetId="0">#REF!</definedName>
    <definedName name="人件費">#REF!</definedName>
    <definedName name="地域">[3]選択シート!$C$59:$C$65</definedName>
    <definedName name="平成15年度人件費" localSheetId="0">#REF!</definedName>
    <definedName name="平成15年度人件費">#REF!</definedName>
  </definedNames>
  <calcPr calcId="125725"/>
</workbook>
</file>

<file path=xl/sharedStrings.xml><?xml version="1.0" encoding="utf-8"?>
<sst xmlns="http://schemas.openxmlformats.org/spreadsheetml/2006/main" count="51" uniqueCount="49">
  <si>
    <t>1</t>
    <phoneticPr fontId="3"/>
  </si>
  <si>
    <t>2</t>
    <phoneticPr fontId="3"/>
  </si>
  <si>
    <t>提案
番号</t>
    <rPh sb="0" eb="2">
      <t>テイアン</t>
    </rPh>
    <rPh sb="3" eb="5">
      <t>バンゴウ</t>
    </rPh>
    <phoneticPr fontId="3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</si>
  <si>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</si>
  <si>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</si>
  <si>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</si>
  <si>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</si>
  <si>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</si>
  <si>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</si>
  <si>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</si>
  <si>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</si>
  <si>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</si>
  <si>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</si>
  <si>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</si>
  <si>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</si>
  <si>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</si>
  <si>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概要</t>
    <rPh sb="0" eb="2">
      <t>ガイヨウ</t>
    </rPh>
    <phoneticPr fontId="3"/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</si>
  <si>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</si>
  <si>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</si>
  <si>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</si>
  <si>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</si>
  <si>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</si>
  <si>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</si>
  <si>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</si>
  <si>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</si>
  <si>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</si>
  <si>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</si>
  <si>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</si>
  <si>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</si>
  <si>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</si>
  <si>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</si>
  <si>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</si>
  <si>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タイトル</t>
    <phoneticPr fontId="3"/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</si>
  <si>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</si>
  <si>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</si>
  <si>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</si>
  <si>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</si>
  <si>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</si>
  <si>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</si>
  <si>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</si>
  <si>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</si>
  <si>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</si>
  <si>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</si>
  <si>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（様式１１）</t>
    <phoneticPr fontId="3"/>
  </si>
  <si>
    <t>見積範囲内</t>
    <rPh sb="0" eb="2">
      <t>ミツモリ</t>
    </rPh>
    <rPh sb="2" eb="4">
      <t>ハンイ</t>
    </rPh>
    <rPh sb="4" eb="5">
      <t>ナイ</t>
    </rPh>
    <phoneticPr fontId="3"/>
  </si>
  <si>
    <t>提案一覧</t>
    <rPh sb="0" eb="2">
      <t>テイアン</t>
    </rPh>
    <rPh sb="2" eb="4">
      <t>イチラン</t>
    </rPh>
    <phoneticPr fontId="3"/>
  </si>
  <si>
    <t>費用</t>
    <rPh sb="0" eb="2">
      <t>ヒヨウ</t>
    </rPh>
    <phoneticPr fontId="3"/>
  </si>
  <si>
    <t>追加費用
概算金額（円）</t>
    <rPh sb="0" eb="2">
      <t>ツイカ</t>
    </rPh>
    <rPh sb="2" eb="4">
      <t>ヒヨウ</t>
    </rPh>
    <rPh sb="5" eb="7">
      <t>ガイサン</t>
    </rPh>
    <rPh sb="7" eb="9">
      <t>キンガク</t>
    </rPh>
    <rPh sb="10" eb="11">
      <t>エン</t>
    </rPh>
    <phoneticPr fontId="3"/>
  </si>
  <si>
    <t>・提案書に記載したタイトル、概要を記載すること。
・提案した事項が見積範囲内か、もしくは追加費用が発生するか選択すること。なお、追加費用が発生する場合は、概算金額（円）を示すこと。
・提案数が２１以上の場合は、別紙に記載すること。</t>
    <rPh sb="1" eb="4">
      <t>テイアンショ</t>
    </rPh>
    <rPh sb="5" eb="7">
      <t>キサイ</t>
    </rPh>
    <rPh sb="14" eb="16">
      <t>ガイヨウ</t>
    </rPh>
    <rPh sb="17" eb="19">
      <t>キサイ</t>
    </rPh>
    <rPh sb="26" eb="28">
      <t>テイアン</t>
    </rPh>
    <rPh sb="30" eb="32">
      <t>ジコウ</t>
    </rPh>
    <rPh sb="33" eb="35">
      <t>ミツモ</t>
    </rPh>
    <rPh sb="35" eb="37">
      <t>ハンイ</t>
    </rPh>
    <rPh sb="37" eb="38">
      <t>ナイ</t>
    </rPh>
    <rPh sb="44" eb="46">
      <t>ツイカ</t>
    </rPh>
    <rPh sb="46" eb="48">
      <t>ヒヨウ</t>
    </rPh>
    <rPh sb="49" eb="51">
      <t>ハッセイ</t>
    </rPh>
    <rPh sb="54" eb="56">
      <t>センタク</t>
    </rPh>
    <rPh sb="64" eb="66">
      <t>ツイカ</t>
    </rPh>
    <rPh sb="66" eb="68">
      <t>ヒヨウ</t>
    </rPh>
    <rPh sb="69" eb="71">
      <t>ハッセイ</t>
    </rPh>
    <rPh sb="73" eb="75">
      <t>バアイ</t>
    </rPh>
    <rPh sb="77" eb="79">
      <t>ガイサン</t>
    </rPh>
    <rPh sb="79" eb="81">
      <t>キンガク</t>
    </rPh>
    <rPh sb="82" eb="83">
      <t>エン</t>
    </rPh>
    <rPh sb="85" eb="86">
      <t>シメ</t>
    </rPh>
    <rPh sb="92" eb="94">
      <t>テイアン</t>
    </rPh>
    <rPh sb="94" eb="95">
      <t>スウ</t>
    </rPh>
    <rPh sb="98" eb="100">
      <t>イジョウ</t>
    </rPh>
    <rPh sb="101" eb="103">
      <t>バアイ</t>
    </rPh>
    <rPh sb="105" eb="107">
      <t>ベッシ</t>
    </rPh>
    <rPh sb="108" eb="110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</si>
</sst>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12"/>
      <name val="FA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14"/>
      </left>
      <right/>
      <top style="double">
        <color indexed="1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2" borderId="7" applyNumberFormat="0" applyBorder="0" applyAlignment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6" fillId="0" borderId="0"/>
  </cellStyleXfs>
  <cellXfs count="22">
    <xf numFmtId="0" fontId="0" fillId="0" borderId="0" xfId="0">
      <alignment vertical="center"/>
    </xf>
    <xf numFmtId="49" fontId="7" fillId="0" borderId="0" xfId="1" applyNumberFormat="1" applyFont="1" applyAlignment="1">
      <alignment horizontal="left" vertical="center"/>
    </xf>
    <xf numFmtId="49" fontId="2" fillId="0" borderId="0" xfId="1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49" fontId="2" fillId="0" borderId="6" xfId="1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</cellXfs>
  <cellStyles count="7">
    <cellStyle name="桁区切り 2" xfId="2"/>
    <cellStyle name="春" xfId="3"/>
    <cellStyle name="標準" xfId="0" builtinId="0"/>
    <cellStyle name="標準 2" xfId="4"/>
    <cellStyle name="標準 2 2" xfId="1"/>
    <cellStyle name="標準 3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0035426\Desktop\&#25505;&#28857;&#22522;&#28310;&#26360;&#65288;&#31649;&#28192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481;&#31070;&#26412;\1-&#35211;&#31309;&#26360;&#27096;&#24335;\&#22793;&#21270;&#29575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024786\&#12503;&#12525;&#12509;&#38306;&#36899;\TEMP\2000.4&#20181;&#20837;&#20808;&#12510;&#12473;&#12479;&#30331;&#37682;&#34920;&#23500;&#22763;&#34220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採点シート採点基準書"/>
      <sheetName val="採点基準書（管渠）"/>
    </sheetNames>
    <definedNames>
      <definedName name="aaa" refersTo="#REF!"/>
      <definedName name="ClearItem" refersTo="#REF!"/>
      <definedName name="ClearItem1" refersTo="#REF!"/>
      <definedName name="CodeSherch1" refersTo="#REF!"/>
      <definedName name="CodeSherchAll" refersTo="#REF!"/>
      <definedName name="DispDLG" refersTo="#REF!"/>
      <definedName name="DispGaiGyo" refersTo="#REF!"/>
      <definedName name="DispGou" refersTo="#REF!"/>
      <definedName name="DispHTani" refersTo="#REF!"/>
      <definedName name="DispSaibetsu" refersTo="#REF!"/>
      <definedName name="DispScale" refersTo="#REF!"/>
      <definedName name="DispSTitle" refersTo="#REF!"/>
      <definedName name="DispTaniNum" refersTo="#REF!"/>
      <definedName name="DispTitle" refersTo="#REF!"/>
      <definedName name="DispWaitMsg" refersTo="#REF!"/>
      <definedName name="GaiGyoSelect" refersTo="#REF!"/>
      <definedName name="kusatu111" refersTo="#REF!"/>
      <definedName name="MsgSample" refersTo="#REF!"/>
      <definedName name="NextSheet" refersTo="#REF!"/>
      <definedName name="NextSheet1" refersTo="#REF!"/>
      <definedName name="OnOK_Click" refersTo="#REF!"/>
      <definedName name="OpenTankaFile2" refersTo="#REF!"/>
      <definedName name="RetHenka" refersTo="#REF!"/>
      <definedName name="SelHyo" refersTo="#REF!"/>
      <definedName name="SelMstrDB" refersTo="#REF!"/>
      <definedName name="ｓｓｓ" refersTo="#REF!"/>
      <definedName name="SumCulc" refersTo="#REF!"/>
      <definedName name="Syukei" refersTo="#REF!"/>
      <definedName name="TanEnd" refersTo="#REF!"/>
      <definedName name="TanEnd1" refersTo="#REF!"/>
      <definedName name="TanHyoSelect" refersTo="#REF!"/>
      <definedName name="TanHyoShow" refersTo="#REF!"/>
      <definedName name="あああ" refersTo="#REF!"/>
    </defined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化率表"/>
    </sheetNames>
    <definedNames>
      <definedName name="DelItemPage0"/>
      <definedName name="MKPage"/>
      <definedName name="PageJump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仕入先（外注用）"/>
      <sheetName val="②仕入先（一般用） "/>
      <sheetName val="③パスコ用"/>
      <sheetName val="仕入先用 (記入例)"/>
      <sheetName val="パスコ用 (記入例)"/>
      <sheetName val="選択シー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9">
          <cell r="C59" t="str">
            <v>北海道・東北</v>
          </cell>
        </row>
        <row r="60">
          <cell r="C60" t="str">
            <v>関東・甲信越</v>
          </cell>
        </row>
        <row r="61">
          <cell r="C61" t="str">
            <v>東海・北陸</v>
          </cell>
        </row>
        <row r="62">
          <cell r="C62" t="str">
            <v>関西</v>
          </cell>
        </row>
        <row r="63">
          <cell r="C63" t="str">
            <v>中四国</v>
          </cell>
        </row>
        <row r="64">
          <cell r="C64" t="str">
            <v>九州・沖縄</v>
          </cell>
        </row>
        <row r="65">
          <cell r="C65" t="str">
            <v>その他地域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abSelected="1" view="pageBreakPreview" zoomScale="115" zoomScaleNormal="100" zoomScaleSheetLayoutView="115" workbookViewId="0">
      <selection activeCell="B4" sqref="B4"/>
    </sheetView>
  </sheetViews>
  <sheetFormatPr defaultRowHeight="13.5"/>
  <cols>
    <col min="1" max="1" width="6.375" style="4" customWidth="1"/>
    <col min="2" max="2" width="28.75" style="4" customWidth="1"/>
    <col min="3" max="3" width="41.125" style="3" customWidth="1"/>
    <col min="4" max="4" width="19" style="4" customWidth="1"/>
    <col min="5" max="5" width="9" style="4"/>
    <col min="6" max="6" width="9" style="4" hidden="1" customWidth="1"/>
    <col min="7" max="16384" width="9" style="4"/>
  </cols>
  <sheetData>
    <row r="1" spans="1:6" ht="17.25" customHeight="1">
      <c r="A1" s="1" t="s">
        <v>45</v>
      </c>
      <c r="B1" s="2"/>
      <c r="C1" s="5"/>
      <c r="D1" s="15" t="s">
        <v>43</v>
      </c>
    </row>
    <row r="2" spans="1:6" ht="63" customHeight="1">
      <c r="A2" s="1"/>
      <c r="B2" s="16" t="s">
        <v>48</v>
      </c>
      <c r="C2" s="16"/>
      <c r="D2" s="16"/>
    </row>
    <row r="3" spans="1:6" ht="31.5" customHeight="1" thickBot="1">
      <c r="A3" s="6" t="s">
        <v>2</v>
      </c>
      <c r="B3" s="9" t="s">
        <v>32</v>
      </c>
      <c r="C3" s="17" t="s">
        <v>16</v>
      </c>
      <c r="D3" s="18" t="s">
        <v>46</v>
      </c>
    </row>
    <row r="4" spans="1:6" ht="35.1" customHeight="1" thickTop="1">
      <c r="A4" s="7" t="s">
        <v>0</v>
      </c>
      <c r="B4" s="10"/>
      <c r="C4" s="19"/>
      <c r="D4" s="20" t="s">
        <v>44</v>
      </c>
      <c r="F4" s="12" t="s">
        <v>44</v>
      </c>
    </row>
    <row r="5" spans="1:6" ht="35.1" customHeight="1">
      <c r="A5" s="8" t="s">
        <v>1</v>
      </c>
      <c r="B5" s="8"/>
      <c r="C5" s="21"/>
      <c r="D5" s="20" t="s">
        <v>47</v>
      </c>
      <c r="F5" s="13" t="s">
        <v>47</v>
      </c>
    </row>
    <row r="6" spans="1:6" ht="35.1" customHeight="1">
      <c r="A6" s="8" t="s">
        <v>3</v>
      </c>
      <c r="B6" s="8"/>
      <c r="C6" s="11"/>
      <c r="D6" s="14"/>
    </row>
    <row r="7" spans="1:6" ht="35.1" customHeight="1">
      <c r="A7" s="8" t="s">
        <v>4</v>
      </c>
      <c r="B7" s="8"/>
      <c r="C7" s="11"/>
      <c r="D7" s="14"/>
    </row>
    <row r="8" spans="1:6" ht="35.1" customHeight="1">
      <c r="A8" s="8" t="s">
        <v>5</v>
      </c>
      <c r="B8" s="8"/>
      <c r="C8" s="11"/>
      <c r="D8" s="14"/>
    </row>
    <row r="9" spans="1:6" ht="35.1" customHeight="1">
      <c r="A9" s="8" t="s">
        <v>6</v>
      </c>
      <c r="B9" s="8"/>
      <c r="C9" s="11"/>
      <c r="D9" s="14"/>
    </row>
    <row r="10" spans="1:6" ht="35.1" customHeight="1">
      <c r="A10" s="8" t="s">
        <v>7</v>
      </c>
      <c r="B10" s="8"/>
      <c r="C10" s="11"/>
      <c r="D10" s="14"/>
    </row>
    <row r="11" spans="1:6" ht="35.1" customHeight="1">
      <c r="A11" s="8" t="s">
        <v>8</v>
      </c>
      <c r="B11" s="8"/>
      <c r="C11" s="11"/>
      <c r="D11" s="14"/>
    </row>
    <row r="12" spans="1:6" ht="35.1" customHeight="1">
      <c r="A12" s="8" t="s">
        <v>9</v>
      </c>
      <c r="B12" s="8"/>
      <c r="C12" s="11"/>
      <c r="D12" s="14"/>
    </row>
    <row r="13" spans="1:6" ht="35.1" customHeight="1">
      <c r="A13" s="8" t="s">
        <v>10</v>
      </c>
      <c r="B13" s="8"/>
      <c r="C13" s="11"/>
      <c r="D13" s="14"/>
    </row>
    <row r="14" spans="1:6" ht="35.1" customHeight="1">
      <c r="A14" s="8" t="s">
        <v>11</v>
      </c>
      <c r="B14" s="8"/>
      <c r="C14" s="11"/>
      <c r="D14" s="14"/>
    </row>
    <row r="15" spans="1:6" ht="35.1" customHeight="1">
      <c r="A15" s="8" t="s">
        <v>12</v>
      </c>
      <c r="B15" s="8"/>
      <c r="C15" s="11"/>
      <c r="D15" s="14"/>
    </row>
    <row r="16" spans="1:6" ht="35.1" customHeight="1">
      <c r="A16" s="8" t="s">
        <v>13</v>
      </c>
      <c r="B16" s="8"/>
      <c r="C16" s="11"/>
      <c r="D16" s="14"/>
    </row>
    <row r="17" spans="1:4" ht="35.1" customHeight="1">
      <c r="A17" s="8" t="s">
        <v>14</v>
      </c>
      <c r="B17" s="8"/>
      <c r="C17" s="11"/>
      <c r="D17" s="14"/>
    </row>
    <row r="18" spans="1:4" ht="35.1" customHeight="1">
      <c r="A18" s="8" t="s">
        <v>15</v>
      </c>
      <c r="B18" s="8"/>
      <c r="C18" s="11"/>
      <c r="D18" s="14"/>
    </row>
    <row r="19" spans="1:4" ht="35.1" customHeight="1">
      <c r="A19" s="8" t="s">
        <v>17</v>
      </c>
      <c r="B19" s="8"/>
      <c r="C19" s="11"/>
      <c r="D19" s="14"/>
    </row>
    <row r="20" spans="1:4" ht="35.1" customHeight="1">
      <c r="A20" s="8" t="s">
        <v>18</v>
      </c>
      <c r="B20" s="8"/>
      <c r="C20" s="11"/>
      <c r="D20" s="14"/>
    </row>
    <row r="21" spans="1:4" ht="35.1" customHeight="1">
      <c r="A21" s="8" t="s">
        <v>19</v>
      </c>
      <c r="B21" s="8"/>
      <c r="C21" s="11"/>
      <c r="D21" s="14"/>
    </row>
    <row r="22" spans="1:4" ht="35.1" customHeight="1">
      <c r="A22" s="8" t="s">
        <v>20</v>
      </c>
      <c r="B22" s="8"/>
      <c r="C22" s="11"/>
      <c r="D22" s="14"/>
    </row>
    <row r="23" spans="1:4" ht="35.1" customHeight="1">
      <c r="A23" s="8" t="s">
        <v>21</v>
      </c>
      <c r="B23" s="8"/>
      <c r="C23" s="11"/>
      <c r="D23" s="14"/>
    </row>
    <row r="24" spans="1:4" ht="35.1" customHeight="1">
      <c r="A24" s="8" t="s">
        <v>22</v>
      </c>
      <c r="B24" s="8"/>
      <c r="C24" s="11"/>
      <c r="D24" s="14"/>
    </row>
    <row r="25" spans="1:4" ht="35.1" customHeight="1">
      <c r="A25" s="8" t="s">
        <v>23</v>
      </c>
      <c r="B25" s="8"/>
      <c r="C25" s="11"/>
      <c r="D25" s="14"/>
    </row>
    <row r="26" spans="1:4" ht="35.1" customHeight="1">
      <c r="A26" s="8" t="s">
        <v>24</v>
      </c>
      <c r="B26" s="8"/>
      <c r="C26" s="11"/>
      <c r="D26" s="14"/>
    </row>
    <row r="27" spans="1:4" ht="35.1" customHeight="1">
      <c r="A27" s="8" t="s">
        <v>25</v>
      </c>
      <c r="B27" s="8"/>
      <c r="C27" s="11"/>
      <c r="D27" s="14"/>
    </row>
    <row r="28" spans="1:4" ht="35.1" customHeight="1">
      <c r="A28" s="8" t="s">
        <v>26</v>
      </c>
      <c r="B28" s="8"/>
      <c r="C28" s="11"/>
      <c r="D28" s="14"/>
    </row>
    <row r="29" spans="1:4" ht="35.1" customHeight="1">
      <c r="A29" s="8" t="s">
        <v>27</v>
      </c>
      <c r="B29" s="8"/>
      <c r="C29" s="11"/>
      <c r="D29" s="14"/>
    </row>
    <row r="30" spans="1:4" ht="35.1" customHeight="1">
      <c r="A30" s="8" t="s">
        <v>28</v>
      </c>
      <c r="B30" s="8"/>
      <c r="C30" s="11"/>
      <c r="D30" s="14"/>
    </row>
    <row r="31" spans="1:4" ht="35.1" customHeight="1">
      <c r="A31" s="8" t="s">
        <v>29</v>
      </c>
      <c r="B31" s="8"/>
      <c r="C31" s="11"/>
      <c r="D31" s="14"/>
    </row>
    <row r="32" spans="1:4" ht="35.1" customHeight="1">
      <c r="A32" s="8" t="s">
        <v>30</v>
      </c>
      <c r="B32" s="8"/>
      <c r="C32" s="11"/>
      <c r="D32" s="14"/>
    </row>
    <row r="33" spans="1:4" ht="35.1" customHeight="1">
      <c r="A33" s="8" t="s">
        <v>31</v>
      </c>
      <c r="B33" s="8"/>
      <c r="C33" s="11"/>
      <c r="D33" s="14"/>
    </row>
    <row r="34" spans="1:4" ht="35.1" customHeight="1">
      <c r="A34" s="8" t="s">
        <v>33</v>
      </c>
      <c r="B34" s="8"/>
      <c r="C34" s="11"/>
      <c r="D34" s="14"/>
    </row>
    <row r="35" spans="1:4" ht="35.1" customHeight="1">
      <c r="A35" s="8" t="s">
        <v>34</v>
      </c>
      <c r="B35" s="8"/>
      <c r="C35" s="11"/>
      <c r="D35" s="14"/>
    </row>
    <row r="36" spans="1:4" ht="35.1" customHeight="1">
      <c r="A36" s="8" t="s">
        <v>35</v>
      </c>
      <c r="B36" s="8"/>
      <c r="C36" s="11"/>
      <c r="D36" s="14"/>
    </row>
    <row r="37" spans="1:4" ht="35.1" customHeight="1">
      <c r="A37" s="8" t="s">
        <v>36</v>
      </c>
      <c r="B37" s="8"/>
      <c r="C37" s="11"/>
      <c r="D37" s="14"/>
    </row>
    <row r="38" spans="1:4" ht="35.1" customHeight="1">
      <c r="A38" s="8" t="s">
        <v>37</v>
      </c>
      <c r="B38" s="8"/>
      <c r="C38" s="11"/>
      <c r="D38" s="14"/>
    </row>
    <row r="39" spans="1:4" ht="35.1" customHeight="1">
      <c r="A39" s="8" t="s">
        <v>38</v>
      </c>
      <c r="B39" s="8"/>
      <c r="C39" s="11"/>
      <c r="D39" s="14"/>
    </row>
    <row r="40" spans="1:4" ht="35.1" customHeight="1">
      <c r="A40" s="8" t="s">
        <v>39</v>
      </c>
      <c r="B40" s="8"/>
      <c r="C40" s="11"/>
      <c r="D40" s="14"/>
    </row>
    <row r="41" spans="1:4" ht="35.1" customHeight="1">
      <c r="A41" s="8" t="s">
        <v>40</v>
      </c>
      <c r="B41" s="8"/>
      <c r="C41" s="11"/>
      <c r="D41" s="14"/>
    </row>
    <row r="42" spans="1:4" ht="35.1" customHeight="1">
      <c r="A42" s="8" t="s">
        <v>41</v>
      </c>
      <c r="B42" s="8"/>
      <c r="C42" s="11"/>
      <c r="D42" s="14"/>
    </row>
    <row r="43" spans="1:4" ht="35.1" customHeight="1">
      <c r="A43" s="8" t="s">
        <v>42</v>
      </c>
      <c r="B43" s="8"/>
      <c r="C43" s="11"/>
      <c r="D43" s="14"/>
    </row>
    <row r="44" spans="1:4" ht="35.1" customHeight="1"/>
    <row r="45" spans="1:4" ht="35.1" customHeight="1"/>
    <row r="46" spans="1:4" ht="35.1" customHeight="1"/>
    <row r="47" spans="1:4" ht="35.1" customHeight="1"/>
    <row r="48" spans="1:4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</sheetData>
  <mergeCells count="1">
    <mergeCell ref="B2:D2"/>
  </mergeCells>
  <phoneticPr fontId="3"/>
  <dataValidations count="1">
    <dataValidation type="list" allowBlank="1" showInputMessage="1" showErrorMessage="1" sqref="D4:D43">
      <formula1>$F$4:$F$5</formula1>
    </dataValidation>
  </dataValidations>
  <printOptions horizontalCentered="1"/>
  <pageMargins left="0.51181102362204722" right="0.31496062992125984" top="0.74803149606299213" bottom="0.35433070866141736" header="0.31496062992125984" footer="0.31496062992125984"/>
  <pageSetup paperSize="9" scale="95" orientation="portrait" r:id="rId1"/>
  <headerFooter>
    <oddFooter>&amp;C&amp;"Century,標準"&amp;10 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提案一覧</vt:lpstr>
      <vt:lpstr>提案一覧!Print_Area</vt:lpstr>
    </vt:vector>
  </TitlesOfParts>
  <Company>尼崎市 情報政策課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(様式11)その他提案</dc:title>
  <dc:creator>ama0035426</dc:creator>
  <cp:lastModifiedBy>Amagasaki</cp:lastModifiedBy>
  <cp:lastPrinted>2018-02-22T06:40:00Z</cp:lastPrinted>
  <dcterms:created xsi:type="dcterms:W3CDTF">2018-02-21T10:56:45Z</dcterms:created>
  <dcterms:modified xsi:type="dcterms:W3CDTF">2025-05-13T02:30:53Z</dcterms:modified>
</cp:coreProperties>
</file>