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公営企業局\経営部財務課\02 管財担当\03 土地・建物\03 境界確定\01 様式\01 単独\"/>
    </mc:Choice>
  </mc:AlternateContent>
  <xr:revisionPtr revIDLastSave="0" documentId="13_ncr:1_{3E25DEB1-9126-4BE7-8156-ECF51D9222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土地境界確定申請書" sheetId="1" r:id="rId1"/>
    <sheet name="原本証明申請書" sheetId="3" r:id="rId2"/>
    <sheet name="土地境界確定書" sheetId="4" r:id="rId3"/>
  </sheets>
  <definedNames>
    <definedName name="_xlnm.Print_Area" localSheetId="1">原本証明申請書!$B$2:$K$26</definedName>
    <definedName name="_xlnm.Print_Area" localSheetId="2">土地境界確定書!$B$2:$M$32</definedName>
    <definedName name="_xlnm.Print_Area" localSheetId="0">土地境界確定申請書!$B$2:$K$30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B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G2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J2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数字だけ入れる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B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C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H27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H28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  <comment ref="H29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</commentList>
</comments>
</file>

<file path=xl/sharedStrings.xml><?xml version="1.0" encoding="utf-8"?>
<sst xmlns="http://schemas.openxmlformats.org/spreadsheetml/2006/main" count="77" uniqueCount="60">
  <si>
    <t>境　界　確　定　物　件</t>
    <rPh sb="0" eb="1">
      <t>サカイ</t>
    </rPh>
    <rPh sb="2" eb="3">
      <t>カイ</t>
    </rPh>
    <rPh sb="4" eb="5">
      <t>アキラ</t>
    </rPh>
    <rPh sb="6" eb="7">
      <t>サダム</t>
    </rPh>
    <rPh sb="8" eb="9">
      <t>モノ</t>
    </rPh>
    <rPh sb="10" eb="11">
      <t>ケン</t>
    </rPh>
    <phoneticPr fontId="1"/>
  </si>
  <si>
    <t>土　地　境　界　確　定　申　請　書</t>
    <phoneticPr fontId="1"/>
  </si>
  <si>
    <t>隣　接　地</t>
    <rPh sb="0" eb="1">
      <t>トナリ</t>
    </rPh>
    <rPh sb="2" eb="3">
      <t>セツ</t>
    </rPh>
    <rPh sb="4" eb="5">
      <t>チ</t>
    </rPh>
    <phoneticPr fontId="1"/>
  </si>
  <si>
    <t>地　番</t>
    <rPh sb="0" eb="1">
      <t>チ</t>
    </rPh>
    <rPh sb="2" eb="3">
      <t>バン</t>
    </rPh>
    <phoneticPr fontId="1"/>
  </si>
  <si>
    <t>地　目</t>
    <rPh sb="0" eb="1">
      <t>チ</t>
    </rPh>
    <rPh sb="2" eb="3">
      <t>メ</t>
    </rPh>
    <phoneticPr fontId="1"/>
  </si>
  <si>
    <t>立会希望日時</t>
    <rPh sb="0" eb="1">
      <t>タテ</t>
    </rPh>
    <rPh sb="1" eb="2">
      <t>カイ</t>
    </rPh>
    <rPh sb="2" eb="3">
      <t>マレ</t>
    </rPh>
    <rPh sb="3" eb="4">
      <t>ボウ</t>
    </rPh>
    <rPh sb="4" eb="5">
      <t>ヒ</t>
    </rPh>
    <rPh sb="5" eb="6">
      <t>トキ</t>
    </rPh>
    <phoneticPr fontId="1"/>
  </si>
  <si>
    <t>備　　　　　　考</t>
    <rPh sb="0" eb="1">
      <t>ビ</t>
    </rPh>
    <rPh sb="7" eb="8">
      <t>コウ</t>
    </rPh>
    <phoneticPr fontId="1"/>
  </si>
  <si>
    <t>面積（㎡）</t>
    <rPh sb="0" eb="2">
      <t>メンセキ</t>
    </rPh>
    <phoneticPr fontId="1"/>
  </si>
  <si>
    <t>備　考</t>
    <rPh sb="0" eb="1">
      <t>ビ</t>
    </rPh>
    <rPh sb="2" eb="3">
      <t>コウ</t>
    </rPh>
    <phoneticPr fontId="1"/>
  </si>
  <si>
    <t>原　本　証　明　申　請　書</t>
    <rPh sb="0" eb="1">
      <t>ハラ</t>
    </rPh>
    <rPh sb="2" eb="3">
      <t>ホン</t>
    </rPh>
    <rPh sb="4" eb="5">
      <t>アカシ</t>
    </rPh>
    <rPh sb="6" eb="7">
      <t>メイ</t>
    </rPh>
    <phoneticPr fontId="1"/>
  </si>
  <si>
    <t>尼崎市（水道用地）</t>
    <rPh sb="0" eb="1">
      <t>アマ</t>
    </rPh>
    <rPh sb="1" eb="2">
      <t>ザキ</t>
    </rPh>
    <rPh sb="2" eb="3">
      <t>シ</t>
    </rPh>
    <rPh sb="4" eb="6">
      <t>スイドウ</t>
    </rPh>
    <rPh sb="6" eb="8">
      <t>ヨウチ</t>
    </rPh>
    <phoneticPr fontId="1"/>
  </si>
  <si>
    <t>尼崎市(水道用地）</t>
    <rPh sb="0" eb="1">
      <t>アマ</t>
    </rPh>
    <rPh sb="1" eb="2">
      <t>ザキ</t>
    </rPh>
    <rPh sb="2" eb="3">
      <t>シ</t>
    </rPh>
    <rPh sb="4" eb="6">
      <t>スイドウ</t>
    </rPh>
    <rPh sb="6" eb="8">
      <t>ヨウチ</t>
    </rPh>
    <phoneticPr fontId="1"/>
  </si>
  <si>
    <t>備　　　    　　　考</t>
    <rPh sb="0" eb="1">
      <t>ビ</t>
    </rPh>
    <rPh sb="11" eb="12">
      <t>コウ</t>
    </rPh>
    <phoneticPr fontId="1"/>
  </si>
  <si>
    <t>所　　   　在</t>
    <rPh sb="0" eb="1">
      <t>トコロ</t>
    </rPh>
    <rPh sb="7" eb="8">
      <t>ザイ</t>
    </rPh>
    <phoneticPr fontId="1"/>
  </si>
  <si>
    <t>備　  考</t>
    <rPh sb="0" eb="1">
      <t>ビ</t>
    </rPh>
    <rPh sb="4" eb="5">
      <t>コウ</t>
    </rPh>
    <phoneticPr fontId="1"/>
  </si>
  <si>
    <t>道路・水路等の明示申請（有・無）</t>
    <rPh sb="0" eb="2">
      <t>ドウロ</t>
    </rPh>
    <rPh sb="3" eb="5">
      <t>スイロ</t>
    </rPh>
    <rPh sb="5" eb="6">
      <t>トウ</t>
    </rPh>
    <rPh sb="7" eb="9">
      <t>メイジ</t>
    </rPh>
    <rPh sb="9" eb="11">
      <t>シンセイ</t>
    </rPh>
    <rPh sb="12" eb="13">
      <t>ア</t>
    </rPh>
    <rPh sb="14" eb="15">
      <t>ナシ</t>
    </rPh>
    <phoneticPr fontId="1"/>
  </si>
  <si>
    <t>添　　付　　書　　類</t>
    <rPh sb="0" eb="1">
      <t>テン</t>
    </rPh>
    <rPh sb="3" eb="4">
      <t>ヅケ</t>
    </rPh>
    <rPh sb="6" eb="7">
      <t>ショ</t>
    </rPh>
    <rPh sb="9" eb="10">
      <t>タグイ</t>
    </rPh>
    <phoneticPr fontId="1"/>
  </si>
  <si>
    <t>所　　　　在</t>
    <rPh sb="0" eb="1">
      <t>トコロ</t>
    </rPh>
    <rPh sb="5" eb="6">
      <t>ザイ</t>
    </rPh>
    <phoneticPr fontId="1"/>
  </si>
  <si>
    <t>見取図・その他</t>
    <rPh sb="0" eb="2">
      <t>ミト</t>
    </rPh>
    <rPh sb="2" eb="3">
      <t>ズ</t>
    </rPh>
    <rPh sb="6" eb="7">
      <t>タ</t>
    </rPh>
    <phoneticPr fontId="1"/>
  </si>
  <si>
    <t>申請者所有地</t>
    <rPh sb="0" eb="1">
      <t>サル</t>
    </rPh>
    <rPh sb="1" eb="2">
      <t>ショウ</t>
    </rPh>
    <rPh sb="2" eb="3">
      <t>シャ</t>
    </rPh>
    <rPh sb="3" eb="6">
      <t>ショユウチ</t>
    </rPh>
    <phoneticPr fontId="1"/>
  </si>
  <si>
    <t>現況実測図・隣接地の土地調書・その他（地籍測量図）</t>
    <rPh sb="0" eb="2">
      <t>ゲンキョウ</t>
    </rPh>
    <rPh sb="2" eb="4">
      <t>ジッソク</t>
    </rPh>
    <rPh sb="4" eb="5">
      <t>ズ</t>
    </rPh>
    <rPh sb="6" eb="7">
      <t>トナリ</t>
    </rPh>
    <rPh sb="7" eb="8">
      <t>セツ</t>
    </rPh>
    <rPh sb="8" eb="9">
      <t>チ</t>
    </rPh>
    <rPh sb="10" eb="12">
      <t>トチ</t>
    </rPh>
    <rPh sb="12" eb="14">
      <t>チョウショ</t>
    </rPh>
    <rPh sb="17" eb="18">
      <t>タ</t>
    </rPh>
    <rPh sb="19" eb="21">
      <t>チセキ</t>
    </rPh>
    <rPh sb="21" eb="23">
      <t>ソクリョウ</t>
    </rPh>
    <rPh sb="23" eb="24">
      <t>ズ</t>
    </rPh>
    <phoneticPr fontId="1"/>
  </si>
  <si>
    <t>証明書・代表者事項証明書（法人の場合）・見取図</t>
    <rPh sb="0" eb="3">
      <t>ショウメイショ</t>
    </rPh>
    <rPh sb="4" eb="7">
      <t>ダイヒョウシャ</t>
    </rPh>
    <rPh sb="7" eb="9">
      <t>ジコウ</t>
    </rPh>
    <rPh sb="9" eb="11">
      <t>ショウメイ</t>
    </rPh>
    <rPh sb="11" eb="12">
      <t>ショ</t>
    </rPh>
    <rPh sb="13" eb="15">
      <t>ホウジン</t>
    </rPh>
    <rPh sb="16" eb="18">
      <t>バアイ</t>
    </rPh>
    <rPh sb="20" eb="22">
      <t>ミト</t>
    </rPh>
    <rPh sb="22" eb="23">
      <t>ズ</t>
    </rPh>
    <phoneticPr fontId="1"/>
  </si>
  <si>
    <t>公図・登記簿謄本・代理人届（委任状）・印鑑登録</t>
    <rPh sb="0" eb="2">
      <t>コウズ</t>
    </rPh>
    <rPh sb="9" eb="12">
      <t>ダイリニン</t>
    </rPh>
    <rPh sb="12" eb="13">
      <t>トド</t>
    </rPh>
    <rPh sb="14" eb="17">
      <t>イニンジョウ</t>
    </rPh>
    <rPh sb="19" eb="21">
      <t>インカン</t>
    </rPh>
    <rPh sb="21" eb="23">
      <t>トウロク</t>
    </rPh>
    <phoneticPr fontId="1"/>
  </si>
  <si>
    <t>住  所</t>
    <phoneticPr fontId="1"/>
  </si>
  <si>
    <t>氏  名</t>
    <phoneticPr fontId="1"/>
  </si>
  <si>
    <t>申請者</t>
    <phoneticPr fontId="1"/>
  </si>
  <si>
    <t>公図・登記簿謄本・委任状・印鑑登録証明書</t>
    <rPh sb="0" eb="2">
      <t>コウズ</t>
    </rPh>
    <rPh sb="9" eb="12">
      <t>イニンジョウ</t>
    </rPh>
    <rPh sb="13" eb="15">
      <t>インカン</t>
    </rPh>
    <rPh sb="15" eb="17">
      <t>トウロク</t>
    </rPh>
    <rPh sb="17" eb="19">
      <t>ショウメイ</t>
    </rPh>
    <rPh sb="19" eb="20">
      <t>ショ</t>
    </rPh>
    <phoneticPr fontId="1"/>
  </si>
  <si>
    <t xml:space="preserve">    　尼崎市所有（水道用地）の土地と、これに隣接する私の所有している土地との境界を</t>
    <rPh sb="5" eb="7">
      <t>アマガサキ</t>
    </rPh>
    <rPh sb="11" eb="13">
      <t>スイドウ</t>
    </rPh>
    <rPh sb="13" eb="15">
      <t>ヨウチ</t>
    </rPh>
    <phoneticPr fontId="1"/>
  </si>
  <si>
    <t xml:space="preserve"> 　 　　　次のとおり確定するよう申請します。</t>
    <rPh sb="6" eb="7">
      <t>ツギ</t>
    </rPh>
    <phoneticPr fontId="1"/>
  </si>
  <si>
    <t xml:space="preserve">    　　　　尼崎市所有（水道用地）の土地とこれに隣接する私の所有している土地との境界について</t>
    <rPh sb="8" eb="10">
      <t>アマガサキ</t>
    </rPh>
    <rPh sb="14" eb="16">
      <t>スイドウ</t>
    </rPh>
    <rPh sb="16" eb="18">
      <t>ヨウチ</t>
    </rPh>
    <phoneticPr fontId="1"/>
  </si>
  <si>
    <t xml:space="preserve"> 　　　　原本証明書の交付を申請します。</t>
    <rPh sb="5" eb="7">
      <t>ゲンポン</t>
    </rPh>
    <rPh sb="7" eb="10">
      <t>ショウメイショ</t>
    </rPh>
    <rPh sb="11" eb="13">
      <t>コウフ</t>
    </rPh>
    <phoneticPr fontId="1"/>
  </si>
  <si>
    <t>土 　地 　境　 界　 確　 定　 書</t>
    <phoneticPr fontId="1"/>
  </si>
  <si>
    <t xml:space="preserve">                                    尼崎市東七松町２丁目４番１６号</t>
    <rPh sb="36" eb="39">
      <t>アマガサキシ</t>
    </rPh>
    <rPh sb="39" eb="40">
      <t>ヒガシ</t>
    </rPh>
    <rPh sb="40" eb="41">
      <t>ナナ</t>
    </rPh>
    <rPh sb="41" eb="42">
      <t>マツ</t>
    </rPh>
    <rPh sb="42" eb="43">
      <t>マチ</t>
    </rPh>
    <rPh sb="44" eb="46">
      <t>チョウメ</t>
    </rPh>
    <rPh sb="47" eb="48">
      <t>バン</t>
    </rPh>
    <rPh sb="50" eb="51">
      <t>ゴウ</t>
    </rPh>
    <phoneticPr fontId="1"/>
  </si>
  <si>
    <t xml:space="preserve">                                 　   尼崎市公営企業管理者</t>
    <rPh sb="40" eb="42">
      <t>コウエイ</t>
    </rPh>
    <rPh sb="42" eb="44">
      <t>キギョウ</t>
    </rPh>
    <phoneticPr fontId="1"/>
  </si>
  <si>
    <t xml:space="preserve">                                    申請土地所有者</t>
    <rPh sb="36" eb="38">
      <t>シンセイ</t>
    </rPh>
    <rPh sb="38" eb="40">
      <t>トチ</t>
    </rPh>
    <rPh sb="40" eb="43">
      <t>ショユウシャ</t>
    </rPh>
    <phoneticPr fontId="1"/>
  </si>
  <si>
    <t xml:space="preserve">    　  尼崎市有地（水道用地）とその申請土地の境界について、次のとおり確定した。</t>
    <rPh sb="7" eb="9">
      <t>アマガサキ</t>
    </rPh>
    <rPh sb="10" eb="11">
      <t>ア</t>
    </rPh>
    <rPh sb="11" eb="12">
      <t>チ</t>
    </rPh>
    <rPh sb="13" eb="15">
      <t>スイドウ</t>
    </rPh>
    <rPh sb="15" eb="16">
      <t>ヨウ</t>
    </rPh>
    <rPh sb="16" eb="17">
      <t>チ</t>
    </rPh>
    <rPh sb="21" eb="23">
      <t>シンセイ</t>
    </rPh>
    <rPh sb="23" eb="25">
      <t>トチ</t>
    </rPh>
    <rPh sb="26" eb="28">
      <t>キョウカイ</t>
    </rPh>
    <rPh sb="33" eb="34">
      <t>ツギ</t>
    </rPh>
    <rPh sb="38" eb="40">
      <t>カクテイ</t>
    </rPh>
    <phoneticPr fontId="1"/>
  </si>
  <si>
    <t xml:space="preserve">    　なお、この境界の確定を証するため、本書２通を作成し、双方各１通を所持する。</t>
    <rPh sb="10" eb="12">
      <t>キョウカイ</t>
    </rPh>
    <rPh sb="16" eb="17">
      <t>ショウ</t>
    </rPh>
    <rPh sb="22" eb="24">
      <t>ホンショ</t>
    </rPh>
    <rPh sb="25" eb="26">
      <t>ツウ</t>
    </rPh>
    <rPh sb="27" eb="29">
      <t>サクセイ</t>
    </rPh>
    <rPh sb="31" eb="33">
      <t>ソウホウ</t>
    </rPh>
    <rPh sb="33" eb="34">
      <t>カク</t>
    </rPh>
    <rPh sb="35" eb="36">
      <t>ツウ</t>
    </rPh>
    <rPh sb="37" eb="39">
      <t>ショジ</t>
    </rPh>
    <phoneticPr fontId="1"/>
  </si>
  <si>
    <t>　　所　　　　　　在　　　　　</t>
    <rPh sb="2" eb="3">
      <t>トコロ</t>
    </rPh>
    <rPh sb="9" eb="10">
      <t>ザイ</t>
    </rPh>
    <phoneticPr fontId="1"/>
  </si>
  <si>
    <t>面積（㎡）</t>
    <rPh sb="0" eb="1">
      <t>メン</t>
    </rPh>
    <rPh sb="1" eb="2">
      <t>セキ</t>
    </rPh>
    <phoneticPr fontId="1"/>
  </si>
  <si>
    <t>備　　　考</t>
    <rPh sb="0" eb="1">
      <t>ビ</t>
    </rPh>
    <rPh sb="4" eb="5">
      <t>コウ</t>
    </rPh>
    <phoneticPr fontId="1"/>
  </si>
  <si>
    <t xml:space="preserve">         </t>
    <phoneticPr fontId="1"/>
  </si>
  <si>
    <t>申　請　土　地</t>
    <rPh sb="0" eb="1">
      <t>サル</t>
    </rPh>
    <rPh sb="2" eb="3">
      <t>ショウ</t>
    </rPh>
    <rPh sb="4" eb="5">
      <t>ツチ</t>
    </rPh>
    <rPh sb="6" eb="7">
      <t>チ</t>
    </rPh>
    <phoneticPr fontId="1"/>
  </si>
  <si>
    <t xml:space="preserve">     </t>
    <phoneticPr fontId="1"/>
  </si>
  <si>
    <t>境界表示位置</t>
    <rPh sb="0" eb="1">
      <t>サカイ</t>
    </rPh>
    <rPh sb="1" eb="2">
      <t>カイ</t>
    </rPh>
    <rPh sb="2" eb="3">
      <t>オモテ</t>
    </rPh>
    <rPh sb="3" eb="4">
      <t>シメ</t>
    </rPh>
    <rPh sb="4" eb="5">
      <t>クライ</t>
    </rPh>
    <rPh sb="5" eb="6">
      <t>チ</t>
    </rPh>
    <phoneticPr fontId="1"/>
  </si>
  <si>
    <t>　　　　別紙図面に明示のとおり　　　</t>
    <rPh sb="4" eb="5">
      <t>ベツ</t>
    </rPh>
    <rPh sb="5" eb="6">
      <t>カミ</t>
    </rPh>
    <rPh sb="6" eb="7">
      <t>ズ</t>
    </rPh>
    <rPh sb="7" eb="8">
      <t>メン</t>
    </rPh>
    <rPh sb="9" eb="11">
      <t>メイジ</t>
    </rPh>
    <phoneticPr fontId="1"/>
  </si>
  <si>
    <t>　　　　令　和　  　年　　  月　　  日　　　</t>
    <rPh sb="4" eb="5">
      <t>レイ</t>
    </rPh>
    <rPh sb="6" eb="7">
      <t>ワ</t>
    </rPh>
    <phoneticPr fontId="1"/>
  </si>
  <si>
    <t>備　　　　　　　　考　</t>
    <rPh sb="0" eb="1">
      <t>ビ</t>
    </rPh>
    <rPh sb="9" eb="10">
      <t>コウ</t>
    </rPh>
    <phoneticPr fontId="1"/>
  </si>
  <si>
    <t>立会年月日</t>
    <rPh sb="0" eb="1">
      <t>タテ</t>
    </rPh>
    <rPh sb="1" eb="2">
      <t>カイ</t>
    </rPh>
    <rPh sb="2" eb="3">
      <t>トシ</t>
    </rPh>
    <rPh sb="3" eb="4">
      <t>ツキ</t>
    </rPh>
    <rPh sb="4" eb="5">
      <t>ヒ</t>
    </rPh>
    <phoneticPr fontId="1"/>
  </si>
  <si>
    <t>確定年月日</t>
    <rPh sb="0" eb="1">
      <t>カク</t>
    </rPh>
    <rPh sb="1" eb="2">
      <t>サダ</t>
    </rPh>
    <phoneticPr fontId="1"/>
  </si>
  <si>
    <t>境界標設置年月日</t>
    <rPh sb="0" eb="1">
      <t>サカイ</t>
    </rPh>
    <rPh sb="1" eb="2">
      <t>カイ</t>
    </rPh>
    <rPh sb="2" eb="3">
      <t>ヒョウ</t>
    </rPh>
    <rPh sb="3" eb="4">
      <t>セツ</t>
    </rPh>
    <rPh sb="4" eb="5">
      <t>チ</t>
    </rPh>
    <rPh sb="5" eb="6">
      <t>トシ</t>
    </rPh>
    <rPh sb="6" eb="7">
      <t>ツキ</t>
    </rPh>
    <rPh sb="7" eb="8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</si>
  <si>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</si>
  <si>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</si>
  <si>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 xml:space="preserve">     尼崎市公営企業管理者　あて</t>
    <rPh sb="8" eb="10">
      <t>コウエイ</t>
    </rPh>
    <rPh sb="10" eb="12">
      <t>キギョウ</t>
    </rPh>
    <phoneticPr fontId="1"/>
  </si>
  <si>
    <t>2024.9.18.尼崎市公営企業局財務課管財担当</t>
    <rPh sb="10" eb="25">
      <t>アマガサキシコウエイキギョウキョクザイムカカンザイタントウ</t>
    </rPh>
    <phoneticPr fontId="1"/>
  </si>
  <si>
    <t>令和    年    月    日</t>
    <rPh sb="0" eb="1">
      <t>レイ</t>
    </rPh>
    <rPh sb="1" eb="2">
      <t>ワ</t>
    </rPh>
    <phoneticPr fontId="10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</si>
  <si>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</si>
  <si>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時頃</t>
    <rPh sb="0" eb="1">
      <t>ジ</t>
    </rPh>
    <rPh sb="1" eb="2">
      <t>ゴロ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</si>
  <si>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</si>
  <si>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　　　 　　　中　　川　　　照　　文　</t>
    <rPh sb="7" eb="8">
      <t>ナカ</t>
    </rPh>
    <rPh sb="10" eb="11">
      <t>カワ</t>
    </rPh>
    <rPh sb="14" eb="15">
      <t>テル</t>
    </rPh>
    <rPh sb="17" eb="18">
      <t>ブン</t>
    </rPh>
    <phoneticPr fontId="1"/>
  </si>
  <si>
    <t>(2026.06.10改訂)公営企業局財務課管財担当</t>
    <rPh sb="11" eb="13">
      <t>カイテイ</t>
    </rPh>
    <rPh sb="14" eb="26">
      <t>コウエイキギョウキョクザイムカカンザイタントウ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</si>
</sst>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#&quot;時頃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5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justify"/>
    </xf>
    <xf numFmtId="0" fontId="5" fillId="0" borderId="0" xfId="0" applyFont="1" applyAlignment="1" applyProtection="1"/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/>
    <xf numFmtId="0" fontId="5" fillId="0" borderId="0" xfId="0" applyFont="1" applyProtection="1"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4" fillId="0" borderId="0" xfId="0" applyFont="1" applyAlignment="1" applyProtection="1">
      <alignment horizontal="justify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 applyProtection="1">
      <alignment horizontal="right" indent="1"/>
      <protection locked="0"/>
    </xf>
    <xf numFmtId="0" fontId="6" fillId="0" borderId="0" xfId="0" applyFont="1" applyFill="1" applyBorder="1" applyAlignment="1">
      <alignment horizontal="justify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shrinkToFit="1"/>
      <protection locked="0"/>
    </xf>
    <xf numFmtId="0" fontId="4" fillId="0" borderId="17" xfId="0" applyFont="1" applyBorder="1" applyAlignment="1" applyProtection="1">
      <alignment horizontal="left" shrinkToFit="1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3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justify"/>
    </xf>
    <xf numFmtId="0" fontId="4" fillId="0" borderId="0" xfId="0" applyFont="1" applyAlignment="1"/>
    <xf numFmtId="0" fontId="6" fillId="0" borderId="0" xfId="0" applyFont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 applyProtection="1">
      <alignment horizontal="left" shrinkToFit="1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justify" wrapText="1"/>
    </xf>
    <xf numFmtId="0" fontId="9" fillId="0" borderId="0" xfId="0" applyFont="1" applyAlignment="1" applyProtection="1">
      <alignment wrapText="1"/>
    </xf>
    <xf numFmtId="0" fontId="9" fillId="0" borderId="0" xfId="0" applyFont="1" applyFill="1" applyBorder="1" applyAlignment="1" applyProtection="1">
      <alignment horizontal="justify"/>
    </xf>
    <xf numFmtId="0" fontId="5" fillId="0" borderId="3" xfId="0" applyFont="1" applyBorder="1" applyAlignment="1" applyProtection="1">
      <alignment horizontal="center" vertical="center" textRotation="255"/>
    </xf>
    <xf numFmtId="0" fontId="5" fillId="0" borderId="5" xfId="0" applyFont="1" applyBorder="1" applyAlignment="1" applyProtection="1">
      <alignment horizontal="center" vertical="center" textRotation="255"/>
    </xf>
    <xf numFmtId="0" fontId="5" fillId="0" borderId="7" xfId="0" applyFont="1" applyBorder="1" applyAlignment="1" applyProtection="1">
      <alignment horizontal="center" vertical="center" textRotation="255"/>
    </xf>
    <xf numFmtId="0" fontId="5" fillId="0" borderId="1" xfId="0" applyFont="1" applyBorder="1" applyAlignment="1" applyProtection="1">
      <alignment horizontal="center" vertical="center" textRotation="255" shrinkToFi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justify"/>
    </xf>
    <xf numFmtId="0" fontId="4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4" fillId="0" borderId="13" xfId="0" applyFont="1" applyBorder="1" applyAlignment="1" applyProtection="1">
      <alignment horizontal="distributed" vertical="center" indent="1"/>
    </xf>
    <xf numFmtId="0" fontId="4" fillId="0" borderId="14" xfId="0" applyFont="1" applyBorder="1" applyAlignment="1" applyProtection="1">
      <alignment horizontal="distributed" vertical="center" indent="1"/>
    </xf>
    <xf numFmtId="0" fontId="4" fillId="0" borderId="15" xfId="0" applyFont="1" applyBorder="1" applyAlignment="1" applyProtection="1">
      <alignment horizontal="distributed" vertical="center" indent="1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176" fontId="4" fillId="0" borderId="1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1238250</xdr:colOff>
      <xdr:row>9</xdr:row>
      <xdr:rowOff>38100</xdr:rowOff>
    </xdr:from>
    <xdr:to>
      <xdr:col>10</xdr:col>
      <xdr:colOff>380999</xdr:colOff>
      <xdr:row>9</xdr:row>
      <xdr:rowOff>314325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67600" y="2609850"/>
          <a:ext cx="5714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  <xdr:twoCellAnchor>
    <xdr:from>
      <xdr:col>9</xdr:col>
      <xdr:colOff>990600</xdr:colOff>
      <xdr:row>1</xdr:row>
      <xdr:rowOff>28575</xdr:rowOff>
    </xdr:from>
    <xdr:to>
      <xdr:col>10</xdr:col>
      <xdr:colOff>209550</xdr:colOff>
      <xdr:row>3</xdr:row>
      <xdr:rowOff>95250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19950" y="200025"/>
          <a:ext cx="647700" cy="647700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9</xdr:row>
      <xdr:rowOff>57150</xdr:rowOff>
    </xdr:from>
    <xdr:to>
      <xdr:col>11</xdr:col>
      <xdr:colOff>66675</xdr:colOff>
      <xdr:row>10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29525" y="2743200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  <xdr:twoCellAnchor>
    <xdr:from>
      <xdr:col>8</xdr:col>
      <xdr:colOff>904875</xdr:colOff>
      <xdr:row>1</xdr:row>
      <xdr:rowOff>28575</xdr:rowOff>
    </xdr:from>
    <xdr:to>
      <xdr:col>10</xdr:col>
      <xdr:colOff>342900</xdr:colOff>
      <xdr:row>3</xdr:row>
      <xdr:rowOff>95250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29475" y="200025"/>
          <a:ext cx="647700" cy="647700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  <a:endParaRPr kumimoji="1" lang="en-US" altLang="ja-JP" sz="9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捨印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11</xdr:row>
      <xdr:rowOff>76200</xdr:rowOff>
    </xdr:from>
    <xdr:to>
      <xdr:col>10</xdr:col>
      <xdr:colOff>1114425</xdr:colOff>
      <xdr:row>11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00850" y="3171825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  <xdr:twoCellAnchor>
    <xdr:from>
      <xdr:col>10</xdr:col>
      <xdr:colOff>552450</xdr:colOff>
      <xdr:row>8</xdr:row>
      <xdr:rowOff>152400</xdr:rowOff>
    </xdr:from>
    <xdr:to>
      <xdr:col>10</xdr:col>
      <xdr:colOff>1085850</xdr:colOff>
      <xdr:row>9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772275" y="2105025"/>
          <a:ext cx="533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0"/>
  <sheetViews>
    <sheetView showGridLines="0" tabSelected="1" view="pageBreakPreview" zoomScaleNormal="100" zoomScaleSheetLayoutView="100" workbookViewId="0">
      <selection activeCell="B2" sqref="B2"/>
    </sheetView>
  </sheetViews>
  <sheetFormatPr defaultRowHeight="13.5"/>
  <cols>
    <col min="1" max="1" width="9" style="3"/>
    <col min="2" max="2" width="1.625" style="3" customWidth="1"/>
    <col min="3" max="5" width="3.625" style="3" customWidth="1"/>
    <col min="6" max="6" width="23.625" style="3" customWidth="1"/>
    <col min="7" max="8" width="11.625" style="3" customWidth="1"/>
    <col min="9" max="9" width="13.375" style="3" customWidth="1"/>
    <col min="10" max="10" width="18.75" style="3" customWidth="1"/>
    <col min="11" max="11" width="5.25" style="3" customWidth="1"/>
    <col min="12" max="16384" width="9" style="3"/>
  </cols>
  <sheetData>
    <row r="2" spans="2:13" ht="15.75" customHeight="1"/>
    <row r="3" spans="2:13" ht="30" customHeight="1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</row>
    <row r="4" spans="2:13" ht="15.75" customHeight="1">
      <c r="C4" s="2"/>
      <c r="D4" s="4"/>
      <c r="E4" s="4"/>
      <c r="F4" s="4"/>
      <c r="G4" s="4"/>
      <c r="H4" s="4"/>
      <c r="I4" s="4"/>
      <c r="J4" s="4"/>
    </row>
    <row r="5" spans="2:13" ht="25.5" customHeight="1">
      <c r="B5" s="45" t="s">
        <v>54</v>
      </c>
      <c r="C5" s="45"/>
      <c r="D5" s="45"/>
      <c r="E5" s="45"/>
      <c r="F5" s="45"/>
      <c r="G5" s="45"/>
      <c r="H5" s="45"/>
      <c r="I5" s="45"/>
      <c r="J5" s="45"/>
      <c r="K5" s="45"/>
    </row>
    <row r="6" spans="2:13" ht="25.5" customHeight="1">
      <c r="C6" s="42" t="s">
        <v>52</v>
      </c>
      <c r="D6" s="43"/>
      <c r="E6" s="43"/>
      <c r="F6" s="43"/>
      <c r="G6" s="43"/>
      <c r="H6" s="43"/>
      <c r="I6" s="43"/>
      <c r="J6" s="43"/>
    </row>
    <row r="7" spans="2:13" ht="25.5" customHeight="1">
      <c r="C7" s="42"/>
      <c r="D7" s="43"/>
      <c r="E7" s="43"/>
      <c r="F7" s="43"/>
    </row>
    <row r="8" spans="2:13" ht="25.5" customHeight="1">
      <c r="C8" s="10"/>
      <c r="D8" s="10"/>
      <c r="E8" s="12"/>
      <c r="F8" s="10"/>
      <c r="G8" s="14" t="s">
        <v>25</v>
      </c>
      <c r="H8" s="15"/>
      <c r="I8" s="15"/>
      <c r="J8" s="15"/>
      <c r="K8" s="15"/>
    </row>
    <row r="9" spans="2:13" ht="25.5" customHeight="1">
      <c r="C9" s="10"/>
      <c r="D9" s="10"/>
      <c r="E9" s="12"/>
      <c r="F9" s="10"/>
      <c r="G9" s="14" t="s">
        <v>23</v>
      </c>
      <c r="H9" s="54"/>
      <c r="I9" s="54"/>
      <c r="J9" s="54"/>
      <c r="K9" s="54"/>
    </row>
    <row r="10" spans="2:13" ht="25.5" customHeight="1">
      <c r="C10" s="10"/>
      <c r="D10" s="10"/>
      <c r="E10" s="12"/>
      <c r="F10" s="10"/>
      <c r="G10" s="14" t="s">
        <v>24</v>
      </c>
      <c r="H10" s="55"/>
      <c r="I10" s="55"/>
      <c r="J10" s="55"/>
      <c r="K10" s="55"/>
    </row>
    <row r="11" spans="2:13" ht="15.75" customHeight="1">
      <c r="C11" s="1"/>
      <c r="D11" s="5"/>
      <c r="E11" s="5"/>
      <c r="F11" s="5"/>
      <c r="G11" s="5"/>
      <c r="H11" s="5"/>
      <c r="I11" s="5"/>
      <c r="J11" s="5"/>
    </row>
    <row r="12" spans="2:13" ht="30" customHeight="1">
      <c r="C12" s="41" t="s">
        <v>27</v>
      </c>
      <c r="D12" s="41"/>
      <c r="E12" s="41"/>
      <c r="F12" s="41"/>
      <c r="G12" s="41"/>
      <c r="H12" s="41"/>
      <c r="I12" s="41"/>
      <c r="J12" s="41"/>
    </row>
    <row r="13" spans="2:13" ht="30" customHeight="1">
      <c r="C13" s="46" t="s">
        <v>28</v>
      </c>
      <c r="D13" s="46"/>
      <c r="E13" s="46"/>
      <c r="F13" s="46"/>
      <c r="G13" s="46"/>
      <c r="H13" s="46"/>
      <c r="I13" s="46"/>
      <c r="J13" s="46"/>
      <c r="M13" s="6"/>
    </row>
    <row r="14" spans="2:13" ht="17.25" customHeight="1"/>
    <row r="15" spans="2:13" ht="30" customHeight="1">
      <c r="D15" s="47" t="s">
        <v>0</v>
      </c>
      <c r="E15" s="7"/>
      <c r="F15" s="9" t="s">
        <v>13</v>
      </c>
      <c r="G15" s="9" t="s">
        <v>3</v>
      </c>
      <c r="H15" s="9" t="s">
        <v>4</v>
      </c>
      <c r="I15" s="9" t="s">
        <v>7</v>
      </c>
      <c r="J15" s="9" t="s">
        <v>14</v>
      </c>
    </row>
    <row r="16" spans="2:13" ht="33.75" customHeight="1">
      <c r="D16" s="48"/>
      <c r="E16" s="47" t="s">
        <v>11</v>
      </c>
      <c r="F16" s="29"/>
      <c r="G16" s="30"/>
      <c r="H16" s="30"/>
      <c r="I16" s="36"/>
      <c r="J16" s="30"/>
    </row>
    <row r="17" spans="2:13" ht="33.75" customHeight="1">
      <c r="D17" s="48"/>
      <c r="E17" s="48"/>
      <c r="F17" s="31"/>
      <c r="G17" s="32"/>
      <c r="H17" s="32"/>
      <c r="I17" s="37"/>
      <c r="J17" s="32"/>
    </row>
    <row r="18" spans="2:13" ht="33.75" customHeight="1">
      <c r="D18" s="48"/>
      <c r="E18" s="48"/>
      <c r="F18" s="31"/>
      <c r="G18" s="32"/>
      <c r="H18" s="32"/>
      <c r="I18" s="37"/>
      <c r="J18" s="32"/>
    </row>
    <row r="19" spans="2:13" ht="33.75" customHeight="1">
      <c r="D19" s="48"/>
      <c r="E19" s="49"/>
      <c r="F19" s="33"/>
      <c r="G19" s="34"/>
      <c r="H19" s="34"/>
      <c r="I19" s="38"/>
      <c r="J19" s="34"/>
    </row>
    <row r="20" spans="2:13" ht="33.75" customHeight="1">
      <c r="D20" s="48"/>
      <c r="E20" s="50" t="s">
        <v>19</v>
      </c>
      <c r="F20" s="35"/>
      <c r="G20" s="32"/>
      <c r="H20" s="32"/>
      <c r="I20" s="37"/>
      <c r="J20" s="32"/>
    </row>
    <row r="21" spans="2:13" ht="33.75" customHeight="1">
      <c r="D21" s="48"/>
      <c r="E21" s="50"/>
      <c r="F21" s="35"/>
      <c r="G21" s="32"/>
      <c r="H21" s="32"/>
      <c r="I21" s="37"/>
      <c r="J21" s="32"/>
    </row>
    <row r="22" spans="2:13" ht="33.75" customHeight="1">
      <c r="D22" s="48"/>
      <c r="E22" s="50"/>
      <c r="F22" s="35"/>
      <c r="G22" s="32"/>
      <c r="H22" s="32"/>
      <c r="I22" s="37"/>
      <c r="J22" s="32"/>
    </row>
    <row r="23" spans="2:13" ht="33.75" customHeight="1">
      <c r="D23" s="49"/>
      <c r="E23" s="50"/>
      <c r="F23" s="35"/>
      <c r="G23" s="34"/>
      <c r="H23" s="34"/>
      <c r="I23" s="38"/>
      <c r="J23" s="34"/>
    </row>
    <row r="24" spans="2:13" ht="39.950000000000003" customHeight="1">
      <c r="D24" s="71" t="s">
        <v>5</v>
      </c>
      <c r="E24" s="72"/>
      <c r="F24" s="73"/>
      <c r="G24" s="80" t="s">
        <v>55</v>
      </c>
      <c r="H24" s="81"/>
      <c r="I24" s="81"/>
      <c r="J24" s="39" t="s">
        <v>56</v>
      </c>
      <c r="M24" s="8"/>
    </row>
    <row r="25" spans="2:13" ht="20.25" customHeight="1">
      <c r="D25" s="59" t="s">
        <v>16</v>
      </c>
      <c r="E25" s="60"/>
      <c r="F25" s="61"/>
      <c r="G25" s="74" t="s">
        <v>22</v>
      </c>
      <c r="H25" s="75"/>
      <c r="I25" s="75"/>
      <c r="J25" s="76"/>
    </row>
    <row r="26" spans="2:13" ht="20.25" customHeight="1">
      <c r="D26" s="77"/>
      <c r="E26" s="78"/>
      <c r="F26" s="79"/>
      <c r="G26" s="68" t="s">
        <v>21</v>
      </c>
      <c r="H26" s="69"/>
      <c r="I26" s="69"/>
      <c r="J26" s="70"/>
    </row>
    <row r="27" spans="2:13" ht="20.25" customHeight="1">
      <c r="D27" s="62"/>
      <c r="E27" s="63"/>
      <c r="F27" s="64"/>
      <c r="G27" s="51" t="s">
        <v>20</v>
      </c>
      <c r="H27" s="52"/>
      <c r="I27" s="52"/>
      <c r="J27" s="53"/>
    </row>
    <row r="28" spans="2:13" ht="21.75" customHeight="1">
      <c r="D28" s="59" t="s">
        <v>12</v>
      </c>
      <c r="E28" s="60"/>
      <c r="F28" s="61"/>
      <c r="G28" s="65" t="s">
        <v>15</v>
      </c>
      <c r="H28" s="66"/>
      <c r="I28" s="66"/>
      <c r="J28" s="67"/>
    </row>
    <row r="29" spans="2:13" ht="57.75" customHeight="1">
      <c r="D29" s="62"/>
      <c r="E29" s="63"/>
      <c r="F29" s="64"/>
      <c r="G29" s="56"/>
      <c r="H29" s="57"/>
      <c r="I29" s="57"/>
      <c r="J29" s="58"/>
    </row>
    <row r="30" spans="2:13" ht="44.25" customHeight="1">
      <c r="B30" s="40" t="s">
        <v>53</v>
      </c>
      <c r="C30" s="40"/>
      <c r="D30" s="40"/>
      <c r="E30" s="40"/>
      <c r="F30" s="40"/>
      <c r="G30" s="40"/>
      <c r="H30" s="40"/>
      <c r="I30" s="40"/>
      <c r="J30" s="40"/>
      <c r="K30" s="40"/>
    </row>
  </sheetData>
  <sheetProtection sheet="1" objects="1" scenarios="1"/>
  <mergeCells count="21">
    <mergeCell ref="G26:J26"/>
    <mergeCell ref="D24:F24"/>
    <mergeCell ref="G25:J25"/>
    <mergeCell ref="D25:F27"/>
    <mergeCell ref="G24:I24"/>
    <mergeCell ref="B30:K30"/>
    <mergeCell ref="C12:J12"/>
    <mergeCell ref="C7:F7"/>
    <mergeCell ref="B3:K3"/>
    <mergeCell ref="B5:K5"/>
    <mergeCell ref="C13:J13"/>
    <mergeCell ref="E16:E19"/>
    <mergeCell ref="E20:E23"/>
    <mergeCell ref="C6:J6"/>
    <mergeCell ref="G27:J27"/>
    <mergeCell ref="D15:D23"/>
    <mergeCell ref="H9:K9"/>
    <mergeCell ref="H10:K10"/>
    <mergeCell ref="G29:J29"/>
    <mergeCell ref="D28:F29"/>
    <mergeCell ref="G28:J28"/>
  </mergeCells>
  <phoneticPr fontId="1"/>
  <dataValidations count="2">
    <dataValidation imeMode="off" allowBlank="1" showInputMessage="1" showErrorMessage="1" sqref="B5:K5 G24:I24 J24 I16:I23" xr:uid="{00000000-0002-0000-0000-000000000000}"/>
    <dataValidation imeMode="on" allowBlank="1" showInputMessage="1" showErrorMessage="1" sqref="H9:K9 H10:K10 F16:H23 J16:J23" xr:uid="{00000000-0002-0000-0000-000001000000}"/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7"/>
  <sheetViews>
    <sheetView showGridLines="0" view="pageBreakPreview" zoomScaleNormal="100" zoomScaleSheetLayoutView="100" workbookViewId="0">
      <selection activeCell="B2" sqref="B2"/>
    </sheetView>
  </sheetViews>
  <sheetFormatPr defaultRowHeight="13.5"/>
  <cols>
    <col min="1" max="1" width="9" style="3"/>
    <col min="2" max="2" width="7.125" style="3" customWidth="1"/>
    <col min="3" max="4" width="3.625" style="3" customWidth="1"/>
    <col min="5" max="5" width="24.75" style="3" customWidth="1"/>
    <col min="6" max="8" width="11.625" style="3" customWidth="1"/>
    <col min="9" max="9" width="14.875" style="3" customWidth="1"/>
    <col min="10" max="10" width="1" style="3" customWidth="1"/>
    <col min="11" max="11" width="7.375" style="3" customWidth="1"/>
    <col min="12" max="16384" width="9" style="3"/>
  </cols>
  <sheetData>
    <row r="2" spans="2:12" ht="15.75" customHeight="1"/>
    <row r="3" spans="2:12" ht="30" customHeight="1">
      <c r="B3" s="44" t="s">
        <v>9</v>
      </c>
      <c r="C3" s="44"/>
      <c r="D3" s="44"/>
      <c r="E3" s="44"/>
      <c r="F3" s="44"/>
      <c r="G3" s="44"/>
      <c r="H3" s="44"/>
      <c r="I3" s="44"/>
      <c r="J3" s="44"/>
      <c r="K3" s="44"/>
    </row>
    <row r="4" spans="2:12" ht="15.75" customHeight="1">
      <c r="B4" s="2"/>
      <c r="C4" s="4"/>
      <c r="D4" s="4"/>
      <c r="E4" s="4"/>
      <c r="F4" s="4"/>
      <c r="G4" s="4"/>
      <c r="H4" s="4"/>
      <c r="I4" s="11"/>
    </row>
    <row r="5" spans="2:12" ht="25.5" customHeight="1">
      <c r="B5" s="45" t="s">
        <v>57</v>
      </c>
      <c r="C5" s="45"/>
      <c r="D5" s="45"/>
      <c r="E5" s="45"/>
      <c r="F5" s="45"/>
      <c r="G5" s="45"/>
      <c r="H5" s="45"/>
      <c r="I5" s="45"/>
      <c r="J5" s="45"/>
      <c r="K5" s="45"/>
    </row>
    <row r="6" spans="2:12" ht="30" customHeight="1">
      <c r="B6" s="42" t="s">
        <v>52</v>
      </c>
      <c r="C6" s="43"/>
      <c r="D6" s="43"/>
      <c r="E6" s="43"/>
      <c r="F6" s="43"/>
      <c r="G6" s="43"/>
      <c r="H6" s="43"/>
      <c r="I6" s="43"/>
    </row>
    <row r="7" spans="2:12" ht="30" customHeight="1">
      <c r="B7" s="82"/>
      <c r="C7" s="83"/>
      <c r="D7" s="83"/>
      <c r="E7" s="83"/>
    </row>
    <row r="8" spans="2:12" ht="25.5" customHeight="1">
      <c r="B8" s="10"/>
      <c r="C8" s="10"/>
      <c r="D8" s="12"/>
      <c r="E8" s="10"/>
      <c r="F8" s="14" t="s">
        <v>25</v>
      </c>
      <c r="G8" s="15"/>
      <c r="H8" s="15"/>
      <c r="I8" s="15"/>
      <c r="J8" s="15"/>
    </row>
    <row r="9" spans="2:12" ht="25.5" customHeight="1">
      <c r="B9" s="10"/>
      <c r="C9" s="10"/>
      <c r="D9" s="12"/>
      <c r="E9" s="10"/>
      <c r="F9" s="14" t="s">
        <v>23</v>
      </c>
      <c r="G9" s="92"/>
      <c r="H9" s="92"/>
      <c r="I9" s="92"/>
      <c r="J9" s="92"/>
      <c r="K9" s="92"/>
    </row>
    <row r="10" spans="2:12" ht="25.5" customHeight="1">
      <c r="B10" s="10"/>
      <c r="C10" s="10"/>
      <c r="D10" s="12"/>
      <c r="E10" s="10"/>
      <c r="F10" s="14" t="s">
        <v>24</v>
      </c>
      <c r="G10" s="55"/>
      <c r="H10" s="55"/>
      <c r="I10" s="55"/>
      <c r="J10" s="55"/>
      <c r="K10" s="55"/>
    </row>
    <row r="11" spans="2:12" ht="30" customHeight="1">
      <c r="B11" s="84" t="s">
        <v>29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2:12" ht="30" customHeight="1">
      <c r="B12" s="91" t="s">
        <v>30</v>
      </c>
      <c r="C12" s="91"/>
      <c r="D12" s="91"/>
      <c r="E12" s="91"/>
      <c r="F12" s="91"/>
      <c r="G12" s="91"/>
      <c r="H12" s="91"/>
      <c r="I12" s="91"/>
      <c r="J12" s="91"/>
      <c r="K12" s="91"/>
      <c r="L12" s="6"/>
    </row>
    <row r="13" spans="2:12" ht="17.25" customHeight="1"/>
    <row r="14" spans="2:12" ht="30" customHeight="1">
      <c r="C14" s="47" t="s">
        <v>0</v>
      </c>
      <c r="D14" s="7"/>
      <c r="E14" s="9" t="s">
        <v>17</v>
      </c>
      <c r="F14" s="9" t="s">
        <v>3</v>
      </c>
      <c r="G14" s="9" t="s">
        <v>4</v>
      </c>
      <c r="H14" s="9" t="s">
        <v>7</v>
      </c>
      <c r="I14" s="9" t="s">
        <v>8</v>
      </c>
    </row>
    <row r="15" spans="2:12" ht="34.5" customHeight="1">
      <c r="C15" s="48"/>
      <c r="D15" s="47" t="s">
        <v>10</v>
      </c>
      <c r="E15" s="29"/>
      <c r="F15" s="30"/>
      <c r="G15" s="30"/>
      <c r="H15" s="36"/>
      <c r="I15" s="30"/>
    </row>
    <row r="16" spans="2:12" ht="34.5" customHeight="1">
      <c r="C16" s="48"/>
      <c r="D16" s="48"/>
      <c r="E16" s="31"/>
      <c r="F16" s="32"/>
      <c r="G16" s="32"/>
      <c r="H16" s="37"/>
      <c r="I16" s="32"/>
    </row>
    <row r="17" spans="2:11" ht="34.5" customHeight="1">
      <c r="C17" s="48"/>
      <c r="D17" s="48"/>
      <c r="E17" s="31"/>
      <c r="F17" s="32"/>
      <c r="G17" s="32"/>
      <c r="H17" s="37"/>
      <c r="I17" s="32"/>
    </row>
    <row r="18" spans="2:11" ht="34.5" customHeight="1">
      <c r="C18" s="48"/>
      <c r="D18" s="49"/>
      <c r="E18" s="33"/>
      <c r="F18" s="34"/>
      <c r="G18" s="34"/>
      <c r="H18" s="38"/>
      <c r="I18" s="34"/>
    </row>
    <row r="19" spans="2:11" ht="34.5" customHeight="1">
      <c r="C19" s="48"/>
      <c r="D19" s="47" t="s">
        <v>2</v>
      </c>
      <c r="E19" s="35"/>
      <c r="F19" s="32"/>
      <c r="G19" s="32"/>
      <c r="H19" s="37"/>
      <c r="I19" s="32"/>
    </row>
    <row r="20" spans="2:11" ht="34.5" customHeight="1">
      <c r="C20" s="48"/>
      <c r="D20" s="48"/>
      <c r="E20" s="35"/>
      <c r="F20" s="32"/>
      <c r="G20" s="32"/>
      <c r="H20" s="37"/>
      <c r="I20" s="32"/>
    </row>
    <row r="21" spans="2:11" ht="34.5" customHeight="1">
      <c r="C21" s="48"/>
      <c r="D21" s="48"/>
      <c r="E21" s="35"/>
      <c r="F21" s="32"/>
      <c r="G21" s="32"/>
      <c r="H21" s="37"/>
      <c r="I21" s="32"/>
    </row>
    <row r="22" spans="2:11" ht="34.5" customHeight="1">
      <c r="C22" s="49"/>
      <c r="D22" s="49"/>
      <c r="E22" s="35"/>
      <c r="F22" s="34"/>
      <c r="G22" s="34"/>
      <c r="H22" s="38"/>
      <c r="I22" s="34"/>
    </row>
    <row r="23" spans="2:11" ht="20.100000000000001" customHeight="1">
      <c r="C23" s="59" t="s">
        <v>16</v>
      </c>
      <c r="D23" s="60"/>
      <c r="E23" s="61"/>
      <c r="F23" s="65" t="s">
        <v>26</v>
      </c>
      <c r="G23" s="66"/>
      <c r="H23" s="66"/>
      <c r="I23" s="67"/>
    </row>
    <row r="24" spans="2:11" ht="20.100000000000001" customHeight="1">
      <c r="C24" s="62"/>
      <c r="D24" s="63"/>
      <c r="E24" s="64"/>
      <c r="F24" s="51" t="s">
        <v>18</v>
      </c>
      <c r="G24" s="52"/>
      <c r="H24" s="52"/>
      <c r="I24" s="53"/>
    </row>
    <row r="25" spans="2:11" ht="72" customHeight="1">
      <c r="C25" s="85" t="s">
        <v>6</v>
      </c>
      <c r="D25" s="86"/>
      <c r="E25" s="87"/>
      <c r="F25" s="88"/>
      <c r="G25" s="89"/>
      <c r="H25" s="89"/>
      <c r="I25" s="90"/>
    </row>
    <row r="26" spans="2:11" ht="97.5" customHeight="1">
      <c r="B26" s="40" t="s">
        <v>53</v>
      </c>
      <c r="C26" s="40"/>
      <c r="D26" s="40"/>
      <c r="E26" s="40"/>
      <c r="F26" s="40"/>
      <c r="G26" s="40"/>
      <c r="H26" s="40"/>
      <c r="I26" s="40"/>
      <c r="J26" s="40"/>
      <c r="K26" s="40"/>
    </row>
    <row r="27" spans="2:11" ht="30" customHeight="1"/>
  </sheetData>
  <sheetProtection sheet="1" objects="1" scenarios="1"/>
  <mergeCells count="17">
    <mergeCell ref="B6:I6"/>
    <mergeCell ref="B5:K5"/>
    <mergeCell ref="B3:K3"/>
    <mergeCell ref="G9:K9"/>
    <mergeCell ref="G10:K10"/>
    <mergeCell ref="B26:K26"/>
    <mergeCell ref="D15:D18"/>
    <mergeCell ref="D19:D22"/>
    <mergeCell ref="C14:C22"/>
    <mergeCell ref="B7:E7"/>
    <mergeCell ref="B11:K11"/>
    <mergeCell ref="C25:E25"/>
    <mergeCell ref="C23:E24"/>
    <mergeCell ref="F24:I24"/>
    <mergeCell ref="F25:I25"/>
    <mergeCell ref="F23:I23"/>
    <mergeCell ref="B12:K12"/>
  </mergeCells>
  <phoneticPr fontId="1"/>
  <dataValidations count="2">
    <dataValidation imeMode="off" allowBlank="1" showInputMessage="1" showErrorMessage="1" sqref="B5:K5 H15:H22" xr:uid="{00000000-0002-0000-0100-000000000000}"/>
    <dataValidation imeMode="on" allowBlank="1" showInputMessage="1" showErrorMessage="1" sqref="G9:K9 G10:K10 E15:G22 I15:I22 F25:I25" xr:uid="{00000000-0002-0000-0100-000001000000}"/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  <rowBreaks count="1" manualBreakCount="1">
    <brk id="26" min="1" max="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L32"/>
  <sheetViews>
    <sheetView showGridLines="0" view="pageBreakPreview" zoomScaleNormal="100" zoomScaleSheetLayoutView="100" workbookViewId="0">
      <selection activeCell="B2" sqref="B2"/>
    </sheetView>
  </sheetViews>
  <sheetFormatPr defaultRowHeight="13.5"/>
  <cols>
    <col min="1" max="1" width="9" style="16"/>
    <col min="2" max="2" width="0.875" style="16" customWidth="1"/>
    <col min="3" max="3" width="3.375" style="16" customWidth="1"/>
    <col min="4" max="4" width="2.875" style="16" customWidth="1"/>
    <col min="5" max="6" width="3.625" style="16" customWidth="1"/>
    <col min="7" max="7" width="24.75" style="16" customWidth="1"/>
    <col min="8" max="10" width="11.625" style="16" customWidth="1"/>
    <col min="11" max="11" width="18.5" style="16" customWidth="1"/>
    <col min="12" max="12" width="3.375" style="16" customWidth="1"/>
    <col min="13" max="13" width="0.875" style="16" customWidth="1"/>
    <col min="14" max="259" width="9" style="16"/>
    <col min="260" max="262" width="3.625" style="16" customWidth="1"/>
    <col min="263" max="263" width="24.75" style="16" customWidth="1"/>
    <col min="264" max="266" width="11.625" style="16" customWidth="1"/>
    <col min="267" max="267" width="18.5" style="16" customWidth="1"/>
    <col min="268" max="515" width="9" style="16"/>
    <col min="516" max="518" width="3.625" style="16" customWidth="1"/>
    <col min="519" max="519" width="24.75" style="16" customWidth="1"/>
    <col min="520" max="522" width="11.625" style="16" customWidth="1"/>
    <col min="523" max="523" width="18.5" style="16" customWidth="1"/>
    <col min="524" max="771" width="9" style="16"/>
    <col min="772" max="774" width="3.625" style="16" customWidth="1"/>
    <col min="775" max="775" width="24.75" style="16" customWidth="1"/>
    <col min="776" max="778" width="11.625" style="16" customWidth="1"/>
    <col min="779" max="779" width="18.5" style="16" customWidth="1"/>
    <col min="780" max="1027" width="9" style="16"/>
    <col min="1028" max="1030" width="3.625" style="16" customWidth="1"/>
    <col min="1031" max="1031" width="24.75" style="16" customWidth="1"/>
    <col min="1032" max="1034" width="11.625" style="16" customWidth="1"/>
    <col min="1035" max="1035" width="18.5" style="16" customWidth="1"/>
    <col min="1036" max="1283" width="9" style="16"/>
    <col min="1284" max="1286" width="3.625" style="16" customWidth="1"/>
    <col min="1287" max="1287" width="24.75" style="16" customWidth="1"/>
    <col min="1288" max="1290" width="11.625" style="16" customWidth="1"/>
    <col min="1291" max="1291" width="18.5" style="16" customWidth="1"/>
    <col min="1292" max="1539" width="9" style="16"/>
    <col min="1540" max="1542" width="3.625" style="16" customWidth="1"/>
    <col min="1543" max="1543" width="24.75" style="16" customWidth="1"/>
    <col min="1544" max="1546" width="11.625" style="16" customWidth="1"/>
    <col min="1547" max="1547" width="18.5" style="16" customWidth="1"/>
    <col min="1548" max="1795" width="9" style="16"/>
    <col min="1796" max="1798" width="3.625" style="16" customWidth="1"/>
    <col min="1799" max="1799" width="24.75" style="16" customWidth="1"/>
    <col min="1800" max="1802" width="11.625" style="16" customWidth="1"/>
    <col min="1803" max="1803" width="18.5" style="16" customWidth="1"/>
    <col min="1804" max="2051" width="9" style="16"/>
    <col min="2052" max="2054" width="3.625" style="16" customWidth="1"/>
    <col min="2055" max="2055" width="24.75" style="16" customWidth="1"/>
    <col min="2056" max="2058" width="11.625" style="16" customWidth="1"/>
    <col min="2059" max="2059" width="18.5" style="16" customWidth="1"/>
    <col min="2060" max="2307" width="9" style="16"/>
    <col min="2308" max="2310" width="3.625" style="16" customWidth="1"/>
    <col min="2311" max="2311" width="24.75" style="16" customWidth="1"/>
    <col min="2312" max="2314" width="11.625" style="16" customWidth="1"/>
    <col min="2315" max="2315" width="18.5" style="16" customWidth="1"/>
    <col min="2316" max="2563" width="9" style="16"/>
    <col min="2564" max="2566" width="3.625" style="16" customWidth="1"/>
    <col min="2567" max="2567" width="24.75" style="16" customWidth="1"/>
    <col min="2568" max="2570" width="11.625" style="16" customWidth="1"/>
    <col min="2571" max="2571" width="18.5" style="16" customWidth="1"/>
    <col min="2572" max="2819" width="9" style="16"/>
    <col min="2820" max="2822" width="3.625" style="16" customWidth="1"/>
    <col min="2823" max="2823" width="24.75" style="16" customWidth="1"/>
    <col min="2824" max="2826" width="11.625" style="16" customWidth="1"/>
    <col min="2827" max="2827" width="18.5" style="16" customWidth="1"/>
    <col min="2828" max="3075" width="9" style="16"/>
    <col min="3076" max="3078" width="3.625" style="16" customWidth="1"/>
    <col min="3079" max="3079" width="24.75" style="16" customWidth="1"/>
    <col min="3080" max="3082" width="11.625" style="16" customWidth="1"/>
    <col min="3083" max="3083" width="18.5" style="16" customWidth="1"/>
    <col min="3084" max="3331" width="9" style="16"/>
    <col min="3332" max="3334" width="3.625" style="16" customWidth="1"/>
    <col min="3335" max="3335" width="24.75" style="16" customWidth="1"/>
    <col min="3336" max="3338" width="11.625" style="16" customWidth="1"/>
    <col min="3339" max="3339" width="18.5" style="16" customWidth="1"/>
    <col min="3340" max="3587" width="9" style="16"/>
    <col min="3588" max="3590" width="3.625" style="16" customWidth="1"/>
    <col min="3591" max="3591" width="24.75" style="16" customWidth="1"/>
    <col min="3592" max="3594" width="11.625" style="16" customWidth="1"/>
    <col min="3595" max="3595" width="18.5" style="16" customWidth="1"/>
    <col min="3596" max="3843" width="9" style="16"/>
    <col min="3844" max="3846" width="3.625" style="16" customWidth="1"/>
    <col min="3847" max="3847" width="24.75" style="16" customWidth="1"/>
    <col min="3848" max="3850" width="11.625" style="16" customWidth="1"/>
    <col min="3851" max="3851" width="18.5" style="16" customWidth="1"/>
    <col min="3852" max="4099" width="9" style="16"/>
    <col min="4100" max="4102" width="3.625" style="16" customWidth="1"/>
    <col min="4103" max="4103" width="24.75" style="16" customWidth="1"/>
    <col min="4104" max="4106" width="11.625" style="16" customWidth="1"/>
    <col min="4107" max="4107" width="18.5" style="16" customWidth="1"/>
    <col min="4108" max="4355" width="9" style="16"/>
    <col min="4356" max="4358" width="3.625" style="16" customWidth="1"/>
    <col min="4359" max="4359" width="24.75" style="16" customWidth="1"/>
    <col min="4360" max="4362" width="11.625" style="16" customWidth="1"/>
    <col min="4363" max="4363" width="18.5" style="16" customWidth="1"/>
    <col min="4364" max="4611" width="9" style="16"/>
    <col min="4612" max="4614" width="3.625" style="16" customWidth="1"/>
    <col min="4615" max="4615" width="24.75" style="16" customWidth="1"/>
    <col min="4616" max="4618" width="11.625" style="16" customWidth="1"/>
    <col min="4619" max="4619" width="18.5" style="16" customWidth="1"/>
    <col min="4620" max="4867" width="9" style="16"/>
    <col min="4868" max="4870" width="3.625" style="16" customWidth="1"/>
    <col min="4871" max="4871" width="24.75" style="16" customWidth="1"/>
    <col min="4872" max="4874" width="11.625" style="16" customWidth="1"/>
    <col min="4875" max="4875" width="18.5" style="16" customWidth="1"/>
    <col min="4876" max="5123" width="9" style="16"/>
    <col min="5124" max="5126" width="3.625" style="16" customWidth="1"/>
    <col min="5127" max="5127" width="24.75" style="16" customWidth="1"/>
    <col min="5128" max="5130" width="11.625" style="16" customWidth="1"/>
    <col min="5131" max="5131" width="18.5" style="16" customWidth="1"/>
    <col min="5132" max="5379" width="9" style="16"/>
    <col min="5380" max="5382" width="3.625" style="16" customWidth="1"/>
    <col min="5383" max="5383" width="24.75" style="16" customWidth="1"/>
    <col min="5384" max="5386" width="11.625" style="16" customWidth="1"/>
    <col min="5387" max="5387" width="18.5" style="16" customWidth="1"/>
    <col min="5388" max="5635" width="9" style="16"/>
    <col min="5636" max="5638" width="3.625" style="16" customWidth="1"/>
    <col min="5639" max="5639" width="24.75" style="16" customWidth="1"/>
    <col min="5640" max="5642" width="11.625" style="16" customWidth="1"/>
    <col min="5643" max="5643" width="18.5" style="16" customWidth="1"/>
    <col min="5644" max="5891" width="9" style="16"/>
    <col min="5892" max="5894" width="3.625" style="16" customWidth="1"/>
    <col min="5895" max="5895" width="24.75" style="16" customWidth="1"/>
    <col min="5896" max="5898" width="11.625" style="16" customWidth="1"/>
    <col min="5899" max="5899" width="18.5" style="16" customWidth="1"/>
    <col min="5900" max="6147" width="9" style="16"/>
    <col min="6148" max="6150" width="3.625" style="16" customWidth="1"/>
    <col min="6151" max="6151" width="24.75" style="16" customWidth="1"/>
    <col min="6152" max="6154" width="11.625" style="16" customWidth="1"/>
    <col min="6155" max="6155" width="18.5" style="16" customWidth="1"/>
    <col min="6156" max="6403" width="9" style="16"/>
    <col min="6404" max="6406" width="3.625" style="16" customWidth="1"/>
    <col min="6407" max="6407" width="24.75" style="16" customWidth="1"/>
    <col min="6408" max="6410" width="11.625" style="16" customWidth="1"/>
    <col min="6411" max="6411" width="18.5" style="16" customWidth="1"/>
    <col min="6412" max="6659" width="9" style="16"/>
    <col min="6660" max="6662" width="3.625" style="16" customWidth="1"/>
    <col min="6663" max="6663" width="24.75" style="16" customWidth="1"/>
    <col min="6664" max="6666" width="11.625" style="16" customWidth="1"/>
    <col min="6667" max="6667" width="18.5" style="16" customWidth="1"/>
    <col min="6668" max="6915" width="9" style="16"/>
    <col min="6916" max="6918" width="3.625" style="16" customWidth="1"/>
    <col min="6919" max="6919" width="24.75" style="16" customWidth="1"/>
    <col min="6920" max="6922" width="11.625" style="16" customWidth="1"/>
    <col min="6923" max="6923" width="18.5" style="16" customWidth="1"/>
    <col min="6924" max="7171" width="9" style="16"/>
    <col min="7172" max="7174" width="3.625" style="16" customWidth="1"/>
    <col min="7175" max="7175" width="24.75" style="16" customWidth="1"/>
    <col min="7176" max="7178" width="11.625" style="16" customWidth="1"/>
    <col min="7179" max="7179" width="18.5" style="16" customWidth="1"/>
    <col min="7180" max="7427" width="9" style="16"/>
    <col min="7428" max="7430" width="3.625" style="16" customWidth="1"/>
    <col min="7431" max="7431" width="24.75" style="16" customWidth="1"/>
    <col min="7432" max="7434" width="11.625" style="16" customWidth="1"/>
    <col min="7435" max="7435" width="18.5" style="16" customWidth="1"/>
    <col min="7436" max="7683" width="9" style="16"/>
    <col min="7684" max="7686" width="3.625" style="16" customWidth="1"/>
    <col min="7687" max="7687" width="24.75" style="16" customWidth="1"/>
    <col min="7688" max="7690" width="11.625" style="16" customWidth="1"/>
    <col min="7691" max="7691" width="18.5" style="16" customWidth="1"/>
    <col min="7692" max="7939" width="9" style="16"/>
    <col min="7940" max="7942" width="3.625" style="16" customWidth="1"/>
    <col min="7943" max="7943" width="24.75" style="16" customWidth="1"/>
    <col min="7944" max="7946" width="11.625" style="16" customWidth="1"/>
    <col min="7947" max="7947" width="18.5" style="16" customWidth="1"/>
    <col min="7948" max="8195" width="9" style="16"/>
    <col min="8196" max="8198" width="3.625" style="16" customWidth="1"/>
    <col min="8199" max="8199" width="24.75" style="16" customWidth="1"/>
    <col min="8200" max="8202" width="11.625" style="16" customWidth="1"/>
    <col min="8203" max="8203" width="18.5" style="16" customWidth="1"/>
    <col min="8204" max="8451" width="9" style="16"/>
    <col min="8452" max="8454" width="3.625" style="16" customWidth="1"/>
    <col min="8455" max="8455" width="24.75" style="16" customWidth="1"/>
    <col min="8456" max="8458" width="11.625" style="16" customWidth="1"/>
    <col min="8459" max="8459" width="18.5" style="16" customWidth="1"/>
    <col min="8460" max="8707" width="9" style="16"/>
    <col min="8708" max="8710" width="3.625" style="16" customWidth="1"/>
    <col min="8711" max="8711" width="24.75" style="16" customWidth="1"/>
    <col min="8712" max="8714" width="11.625" style="16" customWidth="1"/>
    <col min="8715" max="8715" width="18.5" style="16" customWidth="1"/>
    <col min="8716" max="8963" width="9" style="16"/>
    <col min="8964" max="8966" width="3.625" style="16" customWidth="1"/>
    <col min="8967" max="8967" width="24.75" style="16" customWidth="1"/>
    <col min="8968" max="8970" width="11.625" style="16" customWidth="1"/>
    <col min="8971" max="8971" width="18.5" style="16" customWidth="1"/>
    <col min="8972" max="9219" width="9" style="16"/>
    <col min="9220" max="9222" width="3.625" style="16" customWidth="1"/>
    <col min="9223" max="9223" width="24.75" style="16" customWidth="1"/>
    <col min="9224" max="9226" width="11.625" style="16" customWidth="1"/>
    <col min="9227" max="9227" width="18.5" style="16" customWidth="1"/>
    <col min="9228" max="9475" width="9" style="16"/>
    <col min="9476" max="9478" width="3.625" style="16" customWidth="1"/>
    <col min="9479" max="9479" width="24.75" style="16" customWidth="1"/>
    <col min="9480" max="9482" width="11.625" style="16" customWidth="1"/>
    <col min="9483" max="9483" width="18.5" style="16" customWidth="1"/>
    <col min="9484" max="9731" width="9" style="16"/>
    <col min="9732" max="9734" width="3.625" style="16" customWidth="1"/>
    <col min="9735" max="9735" width="24.75" style="16" customWidth="1"/>
    <col min="9736" max="9738" width="11.625" style="16" customWidth="1"/>
    <col min="9739" max="9739" width="18.5" style="16" customWidth="1"/>
    <col min="9740" max="9987" width="9" style="16"/>
    <col min="9988" max="9990" width="3.625" style="16" customWidth="1"/>
    <col min="9991" max="9991" width="24.75" style="16" customWidth="1"/>
    <col min="9992" max="9994" width="11.625" style="16" customWidth="1"/>
    <col min="9995" max="9995" width="18.5" style="16" customWidth="1"/>
    <col min="9996" max="10243" width="9" style="16"/>
    <col min="10244" max="10246" width="3.625" style="16" customWidth="1"/>
    <col min="10247" max="10247" width="24.75" style="16" customWidth="1"/>
    <col min="10248" max="10250" width="11.625" style="16" customWidth="1"/>
    <col min="10251" max="10251" width="18.5" style="16" customWidth="1"/>
    <col min="10252" max="10499" width="9" style="16"/>
    <col min="10500" max="10502" width="3.625" style="16" customWidth="1"/>
    <col min="10503" max="10503" width="24.75" style="16" customWidth="1"/>
    <col min="10504" max="10506" width="11.625" style="16" customWidth="1"/>
    <col min="10507" max="10507" width="18.5" style="16" customWidth="1"/>
    <col min="10508" max="10755" width="9" style="16"/>
    <col min="10756" max="10758" width="3.625" style="16" customWidth="1"/>
    <col min="10759" max="10759" width="24.75" style="16" customWidth="1"/>
    <col min="10760" max="10762" width="11.625" style="16" customWidth="1"/>
    <col min="10763" max="10763" width="18.5" style="16" customWidth="1"/>
    <col min="10764" max="11011" width="9" style="16"/>
    <col min="11012" max="11014" width="3.625" style="16" customWidth="1"/>
    <col min="11015" max="11015" width="24.75" style="16" customWidth="1"/>
    <col min="11016" max="11018" width="11.625" style="16" customWidth="1"/>
    <col min="11019" max="11019" width="18.5" style="16" customWidth="1"/>
    <col min="11020" max="11267" width="9" style="16"/>
    <col min="11268" max="11270" width="3.625" style="16" customWidth="1"/>
    <col min="11271" max="11271" width="24.75" style="16" customWidth="1"/>
    <col min="11272" max="11274" width="11.625" style="16" customWidth="1"/>
    <col min="11275" max="11275" width="18.5" style="16" customWidth="1"/>
    <col min="11276" max="11523" width="9" style="16"/>
    <col min="11524" max="11526" width="3.625" style="16" customWidth="1"/>
    <col min="11527" max="11527" width="24.75" style="16" customWidth="1"/>
    <col min="11528" max="11530" width="11.625" style="16" customWidth="1"/>
    <col min="11531" max="11531" width="18.5" style="16" customWidth="1"/>
    <col min="11532" max="11779" width="9" style="16"/>
    <col min="11780" max="11782" width="3.625" style="16" customWidth="1"/>
    <col min="11783" max="11783" width="24.75" style="16" customWidth="1"/>
    <col min="11784" max="11786" width="11.625" style="16" customWidth="1"/>
    <col min="11787" max="11787" width="18.5" style="16" customWidth="1"/>
    <col min="11788" max="12035" width="9" style="16"/>
    <col min="12036" max="12038" width="3.625" style="16" customWidth="1"/>
    <col min="12039" max="12039" width="24.75" style="16" customWidth="1"/>
    <col min="12040" max="12042" width="11.625" style="16" customWidth="1"/>
    <col min="12043" max="12043" width="18.5" style="16" customWidth="1"/>
    <col min="12044" max="12291" width="9" style="16"/>
    <col min="12292" max="12294" width="3.625" style="16" customWidth="1"/>
    <col min="12295" max="12295" width="24.75" style="16" customWidth="1"/>
    <col min="12296" max="12298" width="11.625" style="16" customWidth="1"/>
    <col min="12299" max="12299" width="18.5" style="16" customWidth="1"/>
    <col min="12300" max="12547" width="9" style="16"/>
    <col min="12548" max="12550" width="3.625" style="16" customWidth="1"/>
    <col min="12551" max="12551" width="24.75" style="16" customWidth="1"/>
    <col min="12552" max="12554" width="11.625" style="16" customWidth="1"/>
    <col min="12555" max="12555" width="18.5" style="16" customWidth="1"/>
    <col min="12556" max="12803" width="9" style="16"/>
    <col min="12804" max="12806" width="3.625" style="16" customWidth="1"/>
    <col min="12807" max="12807" width="24.75" style="16" customWidth="1"/>
    <col min="12808" max="12810" width="11.625" style="16" customWidth="1"/>
    <col min="12811" max="12811" width="18.5" style="16" customWidth="1"/>
    <col min="12812" max="13059" width="9" style="16"/>
    <col min="13060" max="13062" width="3.625" style="16" customWidth="1"/>
    <col min="13063" max="13063" width="24.75" style="16" customWidth="1"/>
    <col min="13064" max="13066" width="11.625" style="16" customWidth="1"/>
    <col min="13067" max="13067" width="18.5" style="16" customWidth="1"/>
    <col min="13068" max="13315" width="9" style="16"/>
    <col min="13316" max="13318" width="3.625" style="16" customWidth="1"/>
    <col min="13319" max="13319" width="24.75" style="16" customWidth="1"/>
    <col min="13320" max="13322" width="11.625" style="16" customWidth="1"/>
    <col min="13323" max="13323" width="18.5" style="16" customWidth="1"/>
    <col min="13324" max="13571" width="9" style="16"/>
    <col min="13572" max="13574" width="3.625" style="16" customWidth="1"/>
    <col min="13575" max="13575" width="24.75" style="16" customWidth="1"/>
    <col min="13576" max="13578" width="11.625" style="16" customWidth="1"/>
    <col min="13579" max="13579" width="18.5" style="16" customWidth="1"/>
    <col min="13580" max="13827" width="9" style="16"/>
    <col min="13828" max="13830" width="3.625" style="16" customWidth="1"/>
    <col min="13831" max="13831" width="24.75" style="16" customWidth="1"/>
    <col min="13832" max="13834" width="11.625" style="16" customWidth="1"/>
    <col min="13835" max="13835" width="18.5" style="16" customWidth="1"/>
    <col min="13836" max="14083" width="9" style="16"/>
    <col min="14084" max="14086" width="3.625" style="16" customWidth="1"/>
    <col min="14087" max="14087" width="24.75" style="16" customWidth="1"/>
    <col min="14088" max="14090" width="11.625" style="16" customWidth="1"/>
    <col min="14091" max="14091" width="18.5" style="16" customWidth="1"/>
    <col min="14092" max="14339" width="9" style="16"/>
    <col min="14340" max="14342" width="3.625" style="16" customWidth="1"/>
    <col min="14343" max="14343" width="24.75" style="16" customWidth="1"/>
    <col min="14344" max="14346" width="11.625" style="16" customWidth="1"/>
    <col min="14347" max="14347" width="18.5" style="16" customWidth="1"/>
    <col min="14348" max="14595" width="9" style="16"/>
    <col min="14596" max="14598" width="3.625" style="16" customWidth="1"/>
    <col min="14599" max="14599" width="24.75" style="16" customWidth="1"/>
    <col min="14600" max="14602" width="11.625" style="16" customWidth="1"/>
    <col min="14603" max="14603" width="18.5" style="16" customWidth="1"/>
    <col min="14604" max="14851" width="9" style="16"/>
    <col min="14852" max="14854" width="3.625" style="16" customWidth="1"/>
    <col min="14855" max="14855" width="24.75" style="16" customWidth="1"/>
    <col min="14856" max="14858" width="11.625" style="16" customWidth="1"/>
    <col min="14859" max="14859" width="18.5" style="16" customWidth="1"/>
    <col min="14860" max="15107" width="9" style="16"/>
    <col min="15108" max="15110" width="3.625" style="16" customWidth="1"/>
    <col min="15111" max="15111" width="24.75" style="16" customWidth="1"/>
    <col min="15112" max="15114" width="11.625" style="16" customWidth="1"/>
    <col min="15115" max="15115" width="18.5" style="16" customWidth="1"/>
    <col min="15116" max="15363" width="9" style="16"/>
    <col min="15364" max="15366" width="3.625" style="16" customWidth="1"/>
    <col min="15367" max="15367" width="24.75" style="16" customWidth="1"/>
    <col min="15368" max="15370" width="11.625" style="16" customWidth="1"/>
    <col min="15371" max="15371" width="18.5" style="16" customWidth="1"/>
    <col min="15372" max="15619" width="9" style="16"/>
    <col min="15620" max="15622" width="3.625" style="16" customWidth="1"/>
    <col min="15623" max="15623" width="24.75" style="16" customWidth="1"/>
    <col min="15624" max="15626" width="11.625" style="16" customWidth="1"/>
    <col min="15627" max="15627" width="18.5" style="16" customWidth="1"/>
    <col min="15628" max="15875" width="9" style="16"/>
    <col min="15876" max="15878" width="3.625" style="16" customWidth="1"/>
    <col min="15879" max="15879" width="24.75" style="16" customWidth="1"/>
    <col min="15880" max="15882" width="11.625" style="16" customWidth="1"/>
    <col min="15883" max="15883" width="18.5" style="16" customWidth="1"/>
    <col min="15884" max="16131" width="9" style="16"/>
    <col min="16132" max="16134" width="3.625" style="16" customWidth="1"/>
    <col min="16135" max="16135" width="24.75" style="16" customWidth="1"/>
    <col min="16136" max="16138" width="11.625" style="16" customWidth="1"/>
    <col min="16139" max="16139" width="18.5" style="16" customWidth="1"/>
    <col min="16140" max="16384" width="9" style="16"/>
  </cols>
  <sheetData>
    <row r="2" spans="3:12" ht="4.5" customHeight="1"/>
    <row r="3" spans="3:12" ht="30" customHeight="1">
      <c r="C3" s="117" t="s">
        <v>31</v>
      </c>
      <c r="D3" s="117"/>
      <c r="E3" s="117"/>
      <c r="F3" s="117"/>
      <c r="G3" s="117"/>
      <c r="H3" s="117"/>
      <c r="I3" s="117"/>
      <c r="J3" s="117"/>
      <c r="K3" s="117"/>
      <c r="L3" s="117"/>
    </row>
    <row r="4" spans="3:12" ht="6" customHeight="1">
      <c r="C4" s="17"/>
      <c r="D4" s="17"/>
      <c r="E4" s="18"/>
      <c r="F4" s="18"/>
      <c r="G4" s="18"/>
      <c r="H4" s="18"/>
      <c r="I4" s="18"/>
      <c r="J4" s="18"/>
      <c r="K4" s="18"/>
    </row>
    <row r="5" spans="3:12" ht="25.5" customHeight="1">
      <c r="C5" s="45" t="s">
        <v>54</v>
      </c>
      <c r="D5" s="45"/>
      <c r="E5" s="45"/>
      <c r="F5" s="45"/>
      <c r="G5" s="45"/>
      <c r="H5" s="45"/>
      <c r="I5" s="45"/>
      <c r="J5" s="45"/>
      <c r="K5" s="45"/>
      <c r="L5" s="45"/>
    </row>
    <row r="6" spans="3:12" ht="18.75" customHeight="1">
      <c r="C6" s="19"/>
      <c r="D6" s="19"/>
      <c r="E6" s="19"/>
      <c r="F6" s="19"/>
      <c r="G6" s="19"/>
      <c r="H6" s="19"/>
      <c r="I6" s="19"/>
      <c r="J6" s="19"/>
      <c r="K6" s="19"/>
    </row>
    <row r="7" spans="3:12" ht="30" customHeight="1">
      <c r="D7" s="115" t="s">
        <v>32</v>
      </c>
      <c r="E7" s="116"/>
      <c r="F7" s="116"/>
      <c r="G7" s="116"/>
      <c r="H7" s="116"/>
      <c r="I7" s="116"/>
      <c r="J7" s="116"/>
      <c r="K7" s="116"/>
    </row>
    <row r="8" spans="3:12" ht="30" customHeight="1">
      <c r="D8" s="115" t="s">
        <v>33</v>
      </c>
      <c r="E8" s="116"/>
      <c r="F8" s="116"/>
      <c r="G8" s="116"/>
      <c r="H8" s="116"/>
      <c r="I8" s="116"/>
      <c r="J8" s="116"/>
      <c r="K8" s="116"/>
    </row>
    <row r="9" spans="3:12" ht="30" customHeight="1">
      <c r="C9" s="28"/>
      <c r="D9" s="13"/>
      <c r="E9" s="13"/>
      <c r="F9" s="13"/>
      <c r="G9" s="13"/>
      <c r="H9" s="13" t="s">
        <v>58</v>
      </c>
      <c r="I9" s="13"/>
      <c r="J9" s="13"/>
      <c r="K9" s="13"/>
      <c r="L9" s="28"/>
    </row>
    <row r="10" spans="3:12" ht="30" customHeight="1">
      <c r="D10" s="115" t="s">
        <v>34</v>
      </c>
      <c r="E10" s="116"/>
      <c r="F10" s="116"/>
      <c r="G10" s="116"/>
      <c r="H10" s="116"/>
      <c r="I10" s="116"/>
      <c r="J10" s="116"/>
      <c r="K10" s="116"/>
    </row>
    <row r="11" spans="3:12" ht="30" customHeight="1">
      <c r="D11" s="25"/>
      <c r="E11" s="25"/>
      <c r="F11" s="25"/>
      <c r="G11" s="25"/>
      <c r="H11" s="26" t="s">
        <v>50</v>
      </c>
      <c r="I11" s="54"/>
      <c r="J11" s="54"/>
      <c r="K11" s="54"/>
      <c r="L11" s="27"/>
    </row>
    <row r="12" spans="3:12" ht="30" customHeight="1">
      <c r="D12" s="25"/>
      <c r="E12" s="25"/>
      <c r="F12" s="25"/>
      <c r="G12" s="25"/>
      <c r="H12" s="26" t="s">
        <v>51</v>
      </c>
      <c r="I12" s="55"/>
      <c r="J12" s="55"/>
      <c r="K12" s="55"/>
      <c r="L12" s="27"/>
    </row>
    <row r="13" spans="3:12" ht="13.5" customHeight="1">
      <c r="C13" s="20"/>
      <c r="D13" s="20"/>
      <c r="E13" s="21"/>
      <c r="F13" s="21"/>
      <c r="G13" s="21"/>
      <c r="H13" s="21"/>
      <c r="I13" s="21"/>
      <c r="J13" s="21"/>
      <c r="K13" s="21"/>
    </row>
    <row r="14" spans="3:12" ht="30" customHeight="1">
      <c r="D14" s="96" t="s">
        <v>35</v>
      </c>
      <c r="E14" s="97"/>
      <c r="F14" s="97"/>
      <c r="G14" s="97"/>
      <c r="H14" s="97"/>
      <c r="I14" s="97"/>
      <c r="J14" s="97"/>
      <c r="K14" s="97"/>
    </row>
    <row r="15" spans="3:12" ht="30" customHeight="1">
      <c r="D15" s="98" t="s">
        <v>36</v>
      </c>
      <c r="E15" s="98"/>
      <c r="F15" s="98"/>
      <c r="G15" s="98"/>
      <c r="H15" s="98"/>
      <c r="I15" s="98"/>
      <c r="J15" s="98"/>
      <c r="K15" s="98"/>
    </row>
    <row r="16" spans="3:12" ht="25.5" customHeight="1"/>
    <row r="17" spans="4:12" ht="30" customHeight="1">
      <c r="E17" s="99" t="s">
        <v>0</v>
      </c>
      <c r="F17" s="22"/>
      <c r="G17" s="23" t="s">
        <v>37</v>
      </c>
      <c r="H17" s="24" t="s">
        <v>3</v>
      </c>
      <c r="I17" s="24" t="s">
        <v>4</v>
      </c>
      <c r="J17" s="24" t="s">
        <v>38</v>
      </c>
      <c r="K17" s="24" t="s">
        <v>39</v>
      </c>
    </row>
    <row r="18" spans="4:12" ht="30" customHeight="1">
      <c r="E18" s="100"/>
      <c r="F18" s="102" t="s">
        <v>11</v>
      </c>
      <c r="G18" s="103"/>
      <c r="H18" s="106" t="s">
        <v>40</v>
      </c>
      <c r="I18" s="109"/>
      <c r="J18" s="112"/>
      <c r="K18" s="106"/>
    </row>
    <row r="19" spans="4:12" ht="30" customHeight="1">
      <c r="E19" s="100"/>
      <c r="F19" s="102"/>
      <c r="G19" s="104"/>
      <c r="H19" s="107"/>
      <c r="I19" s="110"/>
      <c r="J19" s="113"/>
      <c r="K19" s="107"/>
    </row>
    <row r="20" spans="4:12" ht="30" customHeight="1">
      <c r="E20" s="100"/>
      <c r="F20" s="102"/>
      <c r="G20" s="104"/>
      <c r="H20" s="107"/>
      <c r="I20" s="110"/>
      <c r="J20" s="113"/>
      <c r="K20" s="107"/>
    </row>
    <row r="21" spans="4:12" ht="30" customHeight="1">
      <c r="E21" s="100"/>
      <c r="F21" s="102"/>
      <c r="G21" s="105"/>
      <c r="H21" s="108"/>
      <c r="I21" s="111"/>
      <c r="J21" s="114"/>
      <c r="K21" s="108"/>
    </row>
    <row r="22" spans="4:12" ht="30" customHeight="1">
      <c r="E22" s="100"/>
      <c r="F22" s="102" t="s">
        <v>41</v>
      </c>
      <c r="G22" s="103"/>
      <c r="H22" s="106" t="s">
        <v>42</v>
      </c>
      <c r="I22" s="109"/>
      <c r="J22" s="112"/>
      <c r="K22" s="106"/>
    </row>
    <row r="23" spans="4:12" ht="30" customHeight="1">
      <c r="E23" s="100"/>
      <c r="F23" s="102"/>
      <c r="G23" s="104"/>
      <c r="H23" s="107"/>
      <c r="I23" s="110"/>
      <c r="J23" s="113"/>
      <c r="K23" s="107"/>
    </row>
    <row r="24" spans="4:12" ht="30" customHeight="1">
      <c r="E24" s="100"/>
      <c r="F24" s="102"/>
      <c r="G24" s="104"/>
      <c r="H24" s="107"/>
      <c r="I24" s="110"/>
      <c r="J24" s="113"/>
      <c r="K24" s="107"/>
    </row>
    <row r="25" spans="4:12" ht="30" customHeight="1">
      <c r="E25" s="101"/>
      <c r="F25" s="102"/>
      <c r="G25" s="105"/>
      <c r="H25" s="108"/>
      <c r="I25" s="111"/>
      <c r="J25" s="114"/>
      <c r="K25" s="108"/>
    </row>
    <row r="26" spans="4:12" ht="30" customHeight="1">
      <c r="E26" s="118" t="s">
        <v>43</v>
      </c>
      <c r="F26" s="119"/>
      <c r="G26" s="120"/>
      <c r="H26" s="93" t="s">
        <v>44</v>
      </c>
      <c r="I26" s="94"/>
      <c r="J26" s="94"/>
      <c r="K26" s="95"/>
    </row>
    <row r="27" spans="4:12" ht="30" customHeight="1">
      <c r="E27" s="118" t="s">
        <v>47</v>
      </c>
      <c r="F27" s="119"/>
      <c r="G27" s="120"/>
      <c r="H27" s="121" t="s">
        <v>45</v>
      </c>
      <c r="I27" s="122"/>
      <c r="J27" s="122"/>
      <c r="K27" s="123"/>
    </row>
    <row r="28" spans="4:12" ht="30" customHeight="1">
      <c r="E28" s="118" t="s">
        <v>48</v>
      </c>
      <c r="F28" s="119"/>
      <c r="G28" s="120"/>
      <c r="H28" s="121" t="s">
        <v>45</v>
      </c>
      <c r="I28" s="122"/>
      <c r="J28" s="122"/>
      <c r="K28" s="123"/>
    </row>
    <row r="29" spans="4:12" ht="30" customHeight="1">
      <c r="E29" s="118" t="s">
        <v>49</v>
      </c>
      <c r="F29" s="119"/>
      <c r="G29" s="120"/>
      <c r="H29" s="121" t="s">
        <v>45</v>
      </c>
      <c r="I29" s="122"/>
      <c r="J29" s="122"/>
      <c r="K29" s="123"/>
    </row>
    <row r="30" spans="4:12" ht="53.25" customHeight="1">
      <c r="E30" s="93" t="s">
        <v>46</v>
      </c>
      <c r="F30" s="94"/>
      <c r="G30" s="95"/>
      <c r="H30" s="88"/>
      <c r="I30" s="89"/>
      <c r="J30" s="89"/>
      <c r="K30" s="90"/>
    </row>
    <row r="31" spans="4:12" ht="23.25" customHeight="1">
      <c r="D31" s="124" t="s">
        <v>59</v>
      </c>
      <c r="E31" s="124"/>
      <c r="F31" s="124"/>
      <c r="G31" s="124"/>
      <c r="H31" s="124"/>
      <c r="I31" s="124"/>
      <c r="J31" s="124"/>
      <c r="K31" s="124"/>
      <c r="L31" s="124"/>
    </row>
    <row r="32" spans="4:12" ht="3" customHeight="1"/>
  </sheetData>
  <mergeCells count="33">
    <mergeCell ref="D31:L31"/>
    <mergeCell ref="C5:L5"/>
    <mergeCell ref="I11:K11"/>
    <mergeCell ref="E26:G26"/>
    <mergeCell ref="H26:K26"/>
    <mergeCell ref="E27:G27"/>
    <mergeCell ref="H27:K27"/>
    <mergeCell ref="E28:G28"/>
    <mergeCell ref="H28:K28"/>
    <mergeCell ref="K18:K21"/>
    <mergeCell ref="F22:F25"/>
    <mergeCell ref="G22:G25"/>
    <mergeCell ref="I12:K12"/>
    <mergeCell ref="D7:K7"/>
    <mergeCell ref="D8:K8"/>
    <mergeCell ref="K22:K25"/>
    <mergeCell ref="C3:L3"/>
    <mergeCell ref="E29:G29"/>
    <mergeCell ref="H29:K29"/>
    <mergeCell ref="D10:K10"/>
    <mergeCell ref="J22:J25"/>
    <mergeCell ref="E30:G30"/>
    <mergeCell ref="H30:K30"/>
    <mergeCell ref="D14:K14"/>
    <mergeCell ref="D15:K15"/>
    <mergeCell ref="E17:E25"/>
    <mergeCell ref="F18:F21"/>
    <mergeCell ref="G18:G21"/>
    <mergeCell ref="H18:H21"/>
    <mergeCell ref="I18:I21"/>
    <mergeCell ref="J18:J21"/>
    <mergeCell ref="H22:H25"/>
    <mergeCell ref="I22:I25"/>
  </mergeCells>
  <phoneticPr fontId="1"/>
  <dataValidations count="2">
    <dataValidation imeMode="off" allowBlank="1" showInputMessage="1" showErrorMessage="1" sqref="C5:L5 H27:K27 H28:K28 H29:K29 J18:J25" xr:uid="{00000000-0002-0000-0200-000000000000}"/>
    <dataValidation imeMode="on" allowBlank="1" showInputMessage="1" showErrorMessage="1" sqref="I11:K11 I12:K12 G18:I25 K18:K25 H30:K30" xr:uid="{00000000-0002-0000-0200-000001000000}"/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土地境界確定申請書</vt:lpstr>
      <vt:lpstr>原本証明申請書</vt:lpstr>
      <vt:lpstr>土地境界確定書</vt:lpstr>
      <vt:lpstr>原本証明申請書!Print_Area</vt:lpstr>
      <vt:lpstr>土地境界確定書!Print_Area</vt:lpstr>
      <vt:lpstr>土地境界確定申請書!Print_Area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 之宏</dc:creator>
  <cp:lastModifiedBy>中前 秀規</cp:lastModifiedBy>
  <cp:lastPrinted>2026-06-10T00:54:28Z</cp:lastPrinted>
  <dcterms:created xsi:type="dcterms:W3CDTF">1997-01-08T22:48:59Z</dcterms:created>
  <dcterms:modified xsi:type="dcterms:W3CDTF">2026-06-11T02:10:26Z</dcterms:modified>
</cp:coreProperties>
</file>