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臨時使用開始届" sheetId="1" r:id="rId1"/>
  </sheets>
  <definedNames>
    <definedName name="_xlnm.Print_Area" localSheetId="0">'臨時使用開始届'!$A$1:$BB$44</definedName>
  </definedNames>
  <calcPr fullCalcOnLoad="1"/>
</workbook>
</file>

<file path=xl/sharedStrings.xml><?xml version="1.0" encoding="utf-8"?>
<sst xmlns="http://schemas.openxmlformats.org/spreadsheetml/2006/main" count="58" uniqueCount="54">
  <si>
    <t>課長</t>
  </si>
  <si>
    <t>係</t>
  </si>
  <si>
    <t>月</t>
  </si>
  <si>
    <t>係長</t>
  </si>
  <si>
    <t>年</t>
  </si>
  <si>
    <t>住　所</t>
  </si>
  <si>
    <t>氏　名</t>
  </si>
  <si>
    <t>その他（</t>
  </si>
  <si>
    <t xml:space="preserve"> 特記事項</t>
  </si>
  <si>
    <t xml:space="preserve"> 尼 崎 市</t>
  </si>
  <si>
    <t>）</t>
  </si>
  <si>
    <t>臨 時 使 用 開 始 届</t>
  </si>
  <si>
    <t>日 まで</t>
  </si>
  <si>
    <t xml:space="preserve"> 年</t>
  </si>
  <si>
    <t xml:space="preserve"> 月</t>
  </si>
  <si>
    <t>（第5号様式2）</t>
  </si>
  <si>
    <t>工業用水道</t>
  </si>
  <si>
    <t>水道</t>
  </si>
  <si>
    <t>尼崎市公営企業管理者　あ て</t>
  </si>
  <si>
    <t>令和</t>
  </si>
  <si>
    <t xml:space="preserve"> 令和</t>
  </si>
  <si>
    <t>日  から 令和</t>
  </si>
  <si>
    <t>現地確認日</t>
  </si>
  <si>
    <t>令和　　　・　　　・　　　・</t>
  </si>
  <si>
    <t>認定します。</t>
  </si>
  <si>
    <t>注意事項</t>
  </si>
  <si>
    <t>日</t>
  </si>
  <si>
    <t>・　臨時使用開始届は、必ず公共下水道へ排水する前に提出してください。</t>
  </si>
  <si>
    <t>　　　　　令和　　　．　　　．</t>
  </si>
  <si>
    <t>連絡先</t>
  </si>
  <si>
    <t>地下水</t>
  </si>
  <si>
    <t>持込水の排水</t>
  </si>
  <si>
    <t>　付近見取図　　・　排水系統図　・　工程表等　</t>
  </si>
  <si>
    <r>
      <rPr>
        <b/>
        <sz val="11"/>
        <rFont val="ＭＳ Ｐ明朝"/>
        <family val="1"/>
      </rPr>
      <t>太枠内</t>
    </r>
    <r>
      <rPr>
        <sz val="11"/>
        <rFont val="ＭＳ Ｐ明朝"/>
        <family val="1"/>
      </rPr>
      <t>の項目について、記入してください。</t>
    </r>
  </si>
  <si>
    <t xml:space="preserve"> 等）をご提出ください。</t>
  </si>
  <si>
    <t>・　臨時使用開始届は、臨時的に発生した汚水（工事に伴う掘削水等）を、公共下水道へ流す場合に提出し</t>
  </si>
  <si>
    <t xml:space="preserve"> ていただく書類です。詳細については、提出先にお問い合わせください。</t>
  </si>
  <si>
    <t>・　臨時排水期間中に、現地確認を行います。</t>
  </si>
  <si>
    <t>工事に伴う掘削水の排水</t>
  </si>
  <si>
    <t xml:space="preserve"> 担当者名</t>
  </si>
  <si>
    <t>該当有</t>
  </si>
  <si>
    <t>※１　添付書類については、付近見取図、排水経路図、工程表等臨時使用について詳細が確認できる</t>
  </si>
  <si>
    <t>　　資料を添付してください。</t>
  </si>
  <si>
    <t xml:space="preserve"> 共用開始の公示区域外の公共下水道に限る場合。</t>
  </si>
  <si>
    <t>　１．施  設  場  所</t>
  </si>
  <si>
    <t>　２．臨時使用期間</t>
  </si>
  <si>
    <t>　</t>
  </si>
  <si>
    <t>　３．使　用　目　的</t>
  </si>
  <si>
    <t>　4．使用水の種類</t>
  </si>
  <si>
    <t>　5．添付書類　※１</t>
  </si>
  <si>
    <t>　６．連　絡　先　等</t>
  </si>
  <si>
    <t>　７．該当する場合</t>
  </si>
  <si>
    <t>　　　はチェック</t>
  </si>
  <si>
    <t>・　臨時排水終了時、申告書（第６号様式）と排出量が確認できる資料（ノッチタンクの日報又はメーター写真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</si>
</sst>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&quot;ｈ&quot;"/>
    <numFmt numFmtId="177" formatCode="0.0000"/>
    <numFmt numFmtId="178" formatCode="0.000"/>
    <numFmt numFmtId="179" formatCode="0.00000"/>
    <numFmt numFmtId="180" formatCode="0.0000_);[Red]\(0.0000\)"/>
    <numFmt numFmtId="181" formatCode="0.000_);[Red]\(0.000\)"/>
    <numFmt numFmtId="182" formatCode="#,##0&quot;m3&quot;"/>
    <numFmt numFmtId="183" formatCode="#,##0&quot; m3&quot;"/>
    <numFmt numFmtId="184" formatCode="0.0"/>
    <numFmt numFmtId="185" formatCode="0.000000"/>
    <numFmt numFmtId="186" formatCode="&quot;合計水量&quot;#,##0&quot;&quot;"/>
    <numFmt numFmtId="187" formatCode="&quot;合計水量  &quot;#,##0&quot; &quot;"/>
    <numFmt numFmtId="188" formatCode="&quot;計 &quot;#,##0.00"/>
    <numFmt numFmtId="189" formatCode="&quot;計 &quot;#,##0.000"/>
    <numFmt numFmtId="190" formatCode="&quot;計 &quot;#,##0.0000"/>
    <numFmt numFmtId="191" formatCode="&quot;計 &quot;#,##0.00000"/>
    <numFmt numFmtId="192" formatCode="&quot;計 &quot;#,##0.000000"/>
    <numFmt numFmtId="193" formatCode="#,##0.00&quot; &quot;"/>
    <numFmt numFmtId="194" formatCode="#,##0.000&quot; &quot;"/>
    <numFmt numFmtId="195" formatCode="#,##0.0000&quot; &quot;"/>
    <numFmt numFmtId="196" formatCode="#,##0.00000&quot; &quot;"/>
    <numFmt numFmtId="197" formatCode="&quot;計 &quot;#,##0.00000&quot; &quot;"/>
    <numFmt numFmtId="198" formatCode="&quot;計 &quot;#,##0.0000&quot; &quot;"/>
    <numFmt numFmtId="199" formatCode="#,##0&quot;月分&quot;"/>
    <numFmt numFmtId="200" formatCode="&quot;計 &quot;#,##0.000&quot; &quot;"/>
    <numFmt numFmtId="201" formatCode="&quot;水量  &quot;#,##0&quot; &quot;"/>
    <numFmt numFmtId="202" formatCode="#,##0.0&quot;分&quot;"/>
    <numFmt numFmtId="203" formatCode="#,##0&quot;分&quot;"/>
    <numFmt numFmtId="204" formatCode="0_ "/>
    <numFmt numFmtId="205" formatCode="0.00000000_ "/>
    <numFmt numFmtId="206" formatCode="#,##0_ "/>
    <numFmt numFmtId="207" formatCode="@&quot;地区&quot;"/>
    <numFmt numFmtId="208" formatCode="0.000000000_ "/>
    <numFmt numFmtId="209" formatCode="[&lt;=999]000;[&lt;=99999]000\-00;000\-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20"/>
      <name val="ＭＳ Ｐ明朝"/>
      <family val="1"/>
    </font>
    <font>
      <sz val="2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vertical="top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4" fillId="0" borderId="15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6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4" fillId="0" borderId="16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18" xfId="0" applyFill="1" applyBorder="1" applyAlignment="1" applyProtection="1">
      <alignment/>
      <protection locked="0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 applyProtection="1">
      <alignment horizontal="left" vertical="center"/>
      <protection/>
    </xf>
    <xf numFmtId="204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1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top" textRotation="255"/>
    </xf>
    <xf numFmtId="0" fontId="4" fillId="0" borderId="15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textRotation="255"/>
    </xf>
    <xf numFmtId="0" fontId="0" fillId="0" borderId="0" xfId="0" applyFill="1" applyBorder="1" applyAlignment="1">
      <alignment vertical="center" shrinkToFit="1"/>
    </xf>
    <xf numFmtId="0" fontId="4" fillId="0" borderId="0" xfId="0" applyFont="1" applyFill="1" applyBorder="1" applyAlignment="1" applyProtection="1">
      <alignment horizontal="left" shrinkToFit="1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04" fontId="0" fillId="0" borderId="0" xfId="0" applyNumberForma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vertical="top"/>
    </xf>
    <xf numFmtId="0" fontId="4" fillId="0" borderId="25" xfId="0" applyFont="1" applyFill="1" applyBorder="1" applyAlignment="1">
      <alignment vertical="top"/>
    </xf>
    <xf numFmtId="0" fontId="4" fillId="0" borderId="24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top"/>
    </xf>
    <xf numFmtId="204" fontId="4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26" xfId="0" applyFont="1" applyFill="1" applyBorder="1" applyAlignment="1" applyProtection="1">
      <alignment shrinkToFit="1"/>
      <protection locked="0"/>
    </xf>
    <xf numFmtId="0" fontId="4" fillId="0" borderId="0" xfId="0" applyFont="1" applyFill="1" applyBorder="1" applyAlignment="1">
      <alignment horizontal="center"/>
    </xf>
    <xf numFmtId="204" fontId="0" fillId="0" borderId="0" xfId="0" applyNumberForma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Fill="1" applyBorder="1" applyAlignment="1" applyProtection="1">
      <alignment horizontal="left" shrinkToFit="1"/>
      <protection locked="0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204" fontId="0" fillId="0" borderId="0" xfId="0" applyNumberFormat="1" applyFill="1" applyBorder="1" applyAlignment="1" applyProtection="1">
      <alignment vertical="center"/>
      <protection locked="0"/>
    </xf>
    <xf numFmtId="0" fontId="10" fillId="0" borderId="30" xfId="0" applyFont="1" applyFill="1" applyBorder="1" applyAlignment="1" applyProtection="1">
      <alignment shrinkToFit="1"/>
      <protection locked="0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8" fillId="0" borderId="32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4" fillId="0" borderId="27" xfId="0" applyFont="1" applyFill="1" applyBorder="1" applyAlignment="1">
      <alignment horizontal="left" vertical="top"/>
    </xf>
    <xf numFmtId="0" fontId="4" fillId="0" borderId="28" xfId="0" applyFont="1" applyFill="1" applyBorder="1" applyAlignment="1">
      <alignment horizontal="left" vertical="top"/>
    </xf>
    <xf numFmtId="0" fontId="4" fillId="0" borderId="30" xfId="0" applyNumberFormat="1" applyFont="1" applyFill="1" applyBorder="1" applyAlignment="1" applyProtection="1">
      <alignment shrinkToFit="1"/>
      <protection locked="0"/>
    </xf>
    <xf numFmtId="0" fontId="4" fillId="0" borderId="0" xfId="0" applyFont="1" applyFill="1" applyAlignment="1">
      <alignment horizontal="center" vertical="top" textRotation="255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0" fillId="0" borderId="38" xfId="0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 textRotation="255"/>
    </xf>
    <xf numFmtId="0" fontId="4" fillId="0" borderId="3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top"/>
    </xf>
    <xf numFmtId="0" fontId="4" fillId="0" borderId="4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N43"/>
  <sheetViews>
    <sheetView showGridLines="0" tabSelected="1" view="pageBreakPreview" zoomScaleSheetLayoutView="100" zoomScalePageLayoutView="0" workbookViewId="0" topLeftCell="A29">
      <selection activeCell="W46" sqref="W46"/>
    </sheetView>
  </sheetViews>
  <sheetFormatPr defaultColWidth="2.625" defaultRowHeight="23.25" customHeight="1"/>
  <cols>
    <col min="1" max="51" width="1.75390625" style="11" customWidth="1"/>
    <col min="52" max="16384" width="2.625" style="11" customWidth="1"/>
  </cols>
  <sheetData>
    <row r="2" spans="3:66" ht="17.25" customHeight="1">
      <c r="C2" s="5"/>
      <c r="D2" s="6"/>
      <c r="E2" s="6"/>
      <c r="F2" s="4" t="s">
        <v>23</v>
      </c>
      <c r="G2" s="4"/>
      <c r="H2" s="4"/>
      <c r="I2" s="4"/>
      <c r="J2" s="6"/>
      <c r="K2" s="4"/>
      <c r="L2" s="4"/>
      <c r="M2" s="6"/>
      <c r="N2" s="4"/>
      <c r="O2" s="4"/>
      <c r="P2" s="34"/>
      <c r="Q2" s="4"/>
      <c r="R2" s="4"/>
      <c r="S2" s="4"/>
      <c r="T2" s="4"/>
      <c r="U2" s="7" t="s">
        <v>0</v>
      </c>
      <c r="V2" s="4"/>
      <c r="W2" s="4"/>
      <c r="X2" s="4"/>
      <c r="Y2" s="8"/>
      <c r="Z2" s="5" t="s">
        <v>3</v>
      </c>
      <c r="AA2" s="6"/>
      <c r="AB2" s="6"/>
      <c r="AC2" s="6"/>
      <c r="AD2" s="9"/>
      <c r="AE2" s="7" t="s">
        <v>1</v>
      </c>
      <c r="AF2" s="4"/>
      <c r="AG2" s="4"/>
      <c r="AH2" s="4"/>
      <c r="AI2" s="10"/>
      <c r="AJ2" s="94" t="s">
        <v>22</v>
      </c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6"/>
      <c r="BC2" s="15"/>
      <c r="BD2" s="15"/>
      <c r="BE2" s="15"/>
      <c r="BF2" s="86"/>
      <c r="BG2" s="86"/>
      <c r="BH2" s="15"/>
      <c r="BI2" s="86"/>
      <c r="BJ2" s="86"/>
      <c r="BK2" s="15"/>
      <c r="BL2" s="86"/>
      <c r="BM2" s="86"/>
      <c r="BN2" s="6"/>
    </row>
    <row r="3" spans="3:66" ht="17.25" customHeight="1">
      <c r="C3" s="52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37"/>
      <c r="Q3" s="12"/>
      <c r="R3" s="12"/>
      <c r="S3" s="12"/>
      <c r="T3" s="12"/>
      <c r="U3" s="16"/>
      <c r="V3" s="17"/>
      <c r="W3" s="17"/>
      <c r="X3" s="17"/>
      <c r="Y3" s="18"/>
      <c r="Z3" s="19"/>
      <c r="AA3" s="20"/>
      <c r="AB3" s="20"/>
      <c r="AC3" s="20"/>
      <c r="AD3" s="21"/>
      <c r="AE3" s="16"/>
      <c r="AF3" s="17"/>
      <c r="AG3" s="17"/>
      <c r="AH3" s="17"/>
      <c r="AI3" s="18"/>
      <c r="AJ3" s="97" t="s">
        <v>28</v>
      </c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9"/>
      <c r="BC3" s="14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</row>
    <row r="4" spans="3:66" ht="17.25" customHeight="1">
      <c r="C4" s="25"/>
      <c r="D4" s="23"/>
      <c r="E4" s="23"/>
      <c r="F4" s="23"/>
      <c r="G4" s="23"/>
      <c r="H4" s="23"/>
      <c r="I4" s="23"/>
      <c r="J4" s="24"/>
      <c r="K4" s="24"/>
      <c r="L4" s="24"/>
      <c r="M4" s="24"/>
      <c r="N4" s="40" t="s">
        <v>24</v>
      </c>
      <c r="O4" s="40"/>
      <c r="P4" s="40"/>
      <c r="Q4" s="40"/>
      <c r="R4" s="40"/>
      <c r="S4" s="40"/>
      <c r="T4" s="40"/>
      <c r="U4" s="25"/>
      <c r="V4" s="23"/>
      <c r="W4" s="26"/>
      <c r="X4" s="26"/>
      <c r="Y4" s="27"/>
      <c r="Z4" s="28"/>
      <c r="AA4" s="22"/>
      <c r="AB4" s="22"/>
      <c r="AC4" s="22"/>
      <c r="AD4" s="29"/>
      <c r="AE4" s="36"/>
      <c r="AF4" s="1"/>
      <c r="AG4" s="1"/>
      <c r="AH4" s="1"/>
      <c r="AI4" s="32"/>
      <c r="AJ4" s="100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2"/>
      <c r="BC4" s="31"/>
      <c r="BD4" s="31"/>
      <c r="BE4" s="31"/>
      <c r="BF4" s="31"/>
      <c r="BG4" s="31"/>
      <c r="BH4" s="14"/>
      <c r="BI4" s="14"/>
      <c r="BJ4" s="14"/>
      <c r="BK4" s="14"/>
      <c r="BL4" s="14"/>
      <c r="BM4" s="14"/>
      <c r="BN4" s="14"/>
    </row>
    <row r="5" spans="3:51" ht="17.25" customHeight="1">
      <c r="C5" s="52" t="s">
        <v>8</v>
      </c>
      <c r="D5" s="56"/>
      <c r="E5" s="57"/>
      <c r="F5" s="57"/>
      <c r="G5" s="30"/>
      <c r="H5" s="30"/>
      <c r="I5" s="30"/>
      <c r="J5" s="30"/>
      <c r="K5" s="30"/>
      <c r="L5" s="30"/>
      <c r="M5" s="30"/>
      <c r="N5" s="30"/>
      <c r="O5" s="12"/>
      <c r="P5" s="12"/>
      <c r="Q5" s="14"/>
      <c r="R5" s="30"/>
      <c r="S5" s="30"/>
      <c r="T5" s="30"/>
      <c r="U5" s="30"/>
      <c r="V5" s="30"/>
      <c r="W5" s="30"/>
      <c r="X5" s="30"/>
      <c r="Y5" s="20"/>
      <c r="Z5" s="31"/>
      <c r="AA5" s="31"/>
      <c r="AB5" s="31"/>
      <c r="AC5" s="31"/>
      <c r="AD5" s="31"/>
      <c r="AE5" s="33"/>
      <c r="AF5" s="53"/>
      <c r="AG5" s="53"/>
      <c r="AH5" s="53"/>
      <c r="AI5" s="53"/>
      <c r="AJ5" s="53"/>
      <c r="AK5" s="53"/>
      <c r="AL5" s="53"/>
      <c r="AM5" s="33"/>
      <c r="AN5" s="33"/>
      <c r="AO5" s="42"/>
      <c r="AP5" s="42"/>
      <c r="AQ5" s="42"/>
      <c r="AR5" s="54"/>
      <c r="AS5" s="54"/>
      <c r="AT5" s="54"/>
      <c r="AU5" s="54"/>
      <c r="AV5" s="54"/>
      <c r="AW5" s="42"/>
      <c r="AX5" s="42"/>
      <c r="AY5" s="43"/>
    </row>
    <row r="6" spans="3:51" ht="18" customHeight="1">
      <c r="C6" s="52"/>
      <c r="D6" s="31"/>
      <c r="E6" s="55"/>
      <c r="F6" s="31"/>
      <c r="G6" s="31"/>
      <c r="H6" s="31"/>
      <c r="I6" s="31"/>
      <c r="J6" s="31"/>
      <c r="K6" s="31"/>
      <c r="L6" s="31"/>
      <c r="M6" s="31"/>
      <c r="N6" s="31"/>
      <c r="O6" s="37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3"/>
    </row>
    <row r="7" spans="3:51" ht="18" customHeight="1">
      <c r="C7" s="35"/>
      <c r="D7" s="2"/>
      <c r="E7" s="2"/>
      <c r="F7" s="88"/>
      <c r="G7" s="88"/>
      <c r="H7" s="2"/>
      <c r="I7" s="2"/>
      <c r="J7" s="2"/>
      <c r="K7" s="88"/>
      <c r="L7" s="88"/>
      <c r="M7" s="2"/>
      <c r="N7" s="88"/>
      <c r="O7" s="88"/>
      <c r="P7" s="2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6"/>
      <c r="AS7" s="26"/>
      <c r="AT7" s="26"/>
      <c r="AU7" s="26"/>
      <c r="AV7" s="26"/>
      <c r="AW7" s="26"/>
      <c r="AX7" s="26"/>
      <c r="AY7" s="27"/>
    </row>
    <row r="8" spans="1:51" ht="4.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 ht="36.75" customHeight="1">
      <c r="A9" s="3"/>
      <c r="B9" s="3"/>
      <c r="C9" s="105" t="s">
        <v>11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7"/>
      <c r="AS9" s="107"/>
      <c r="AT9" s="107"/>
      <c r="AU9" s="107"/>
      <c r="AV9" s="107"/>
      <c r="AW9" s="107"/>
      <c r="AX9" s="107"/>
      <c r="AY9" s="108"/>
    </row>
    <row r="10" spans="1:51" ht="9" customHeight="1">
      <c r="A10" s="3"/>
      <c r="B10" s="3"/>
      <c r="C10" s="7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1"/>
      <c r="AS10" s="1"/>
      <c r="AT10" s="1"/>
      <c r="AU10" s="1"/>
      <c r="AV10" s="1"/>
      <c r="AW10" s="1"/>
      <c r="AX10" s="1"/>
      <c r="AY10" s="71"/>
    </row>
    <row r="11" spans="1:51" ht="23.25" customHeight="1">
      <c r="A11" s="3"/>
      <c r="B11" s="3"/>
      <c r="C11" s="7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1"/>
      <c r="AA11" s="31"/>
      <c r="AB11" s="31"/>
      <c r="AC11" s="31"/>
      <c r="AD11" s="31"/>
      <c r="AE11" s="31"/>
      <c r="AF11" s="31"/>
      <c r="AG11" s="31"/>
      <c r="AH11" s="37"/>
      <c r="AI11" s="46" t="s">
        <v>19</v>
      </c>
      <c r="AJ11" s="46"/>
      <c r="AK11" s="47"/>
      <c r="AL11" s="87"/>
      <c r="AM11" s="87"/>
      <c r="AN11" s="14" t="s">
        <v>4</v>
      </c>
      <c r="AO11" s="14"/>
      <c r="AP11" s="103"/>
      <c r="AQ11" s="103"/>
      <c r="AR11" s="14" t="s">
        <v>2</v>
      </c>
      <c r="AS11" s="14"/>
      <c r="AT11" s="14"/>
      <c r="AU11" s="14"/>
      <c r="AV11" s="14" t="s">
        <v>26</v>
      </c>
      <c r="AW11" s="69"/>
      <c r="AX11" s="69"/>
      <c r="AY11" s="71"/>
    </row>
    <row r="12" spans="1:51" ht="7.5" customHeight="1">
      <c r="A12" s="3"/>
      <c r="B12" s="3"/>
      <c r="C12" s="7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71"/>
    </row>
    <row r="13" spans="1:51" ht="23.25" customHeight="1">
      <c r="A13" s="3"/>
      <c r="B13" s="132"/>
      <c r="C13" s="72"/>
      <c r="D13" s="50" t="s">
        <v>18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1"/>
      <c r="AX13" s="1"/>
      <c r="AY13" s="71"/>
    </row>
    <row r="14" spans="1:51" ht="20.25" customHeight="1">
      <c r="A14" s="3"/>
      <c r="B14" s="132"/>
      <c r="C14" s="7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37"/>
      <c r="AE14" s="1" t="s">
        <v>5</v>
      </c>
      <c r="AF14" s="1"/>
      <c r="AG14" s="37"/>
      <c r="AH14" s="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71"/>
    </row>
    <row r="15" spans="1:51" ht="24" customHeight="1">
      <c r="A15" s="38"/>
      <c r="B15" s="38"/>
      <c r="C15" s="7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71"/>
    </row>
    <row r="16" spans="1:51" ht="23.25" customHeight="1">
      <c r="A16" s="112" t="s">
        <v>46</v>
      </c>
      <c r="B16" s="112"/>
      <c r="C16" s="72"/>
      <c r="D16" s="1" t="s">
        <v>33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37"/>
      <c r="AE16" s="1" t="s">
        <v>6</v>
      </c>
      <c r="AF16" s="1"/>
      <c r="AG16" s="37"/>
      <c r="AH16" s="1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71"/>
    </row>
    <row r="17" spans="1:51" ht="11.25" customHeight="1">
      <c r="A17" s="112"/>
      <c r="B17" s="112"/>
      <c r="C17" s="73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74"/>
    </row>
    <row r="18" spans="1:51" ht="33.75" customHeight="1">
      <c r="A18" s="112"/>
      <c r="B18" s="112"/>
      <c r="C18" s="113" t="s">
        <v>44</v>
      </c>
      <c r="D18" s="90"/>
      <c r="E18" s="90"/>
      <c r="F18" s="90"/>
      <c r="G18" s="90"/>
      <c r="H18" s="90"/>
      <c r="I18" s="90"/>
      <c r="J18" s="90"/>
      <c r="K18" s="90"/>
      <c r="L18" s="114"/>
      <c r="M18" s="89" t="s">
        <v>9</v>
      </c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1"/>
    </row>
    <row r="19" spans="1:51" ht="33" customHeight="1">
      <c r="A19" s="112"/>
      <c r="B19" s="112"/>
      <c r="C19" s="113" t="s">
        <v>45</v>
      </c>
      <c r="D19" s="90"/>
      <c r="E19" s="90"/>
      <c r="F19" s="90"/>
      <c r="G19" s="90"/>
      <c r="H19" s="90"/>
      <c r="I19" s="90"/>
      <c r="J19" s="90"/>
      <c r="K19" s="90"/>
      <c r="L19" s="90"/>
      <c r="M19" s="61" t="s">
        <v>20</v>
      </c>
      <c r="N19" s="60"/>
      <c r="O19" s="60"/>
      <c r="P19" s="84"/>
      <c r="Q19" s="84"/>
      <c r="R19" s="60" t="s">
        <v>13</v>
      </c>
      <c r="S19" s="60"/>
      <c r="T19" s="84"/>
      <c r="U19" s="84"/>
      <c r="V19" s="60" t="s">
        <v>14</v>
      </c>
      <c r="W19" s="60"/>
      <c r="X19" s="84"/>
      <c r="Y19" s="84"/>
      <c r="Z19" s="60" t="s">
        <v>21</v>
      </c>
      <c r="AA19" s="60"/>
      <c r="AB19" s="60"/>
      <c r="AC19" s="60"/>
      <c r="AD19" s="60"/>
      <c r="AE19" s="60"/>
      <c r="AF19" s="34"/>
      <c r="AG19" s="84"/>
      <c r="AH19" s="84"/>
      <c r="AI19" s="60" t="s">
        <v>13</v>
      </c>
      <c r="AJ19" s="34"/>
      <c r="AK19" s="84"/>
      <c r="AL19" s="84"/>
      <c r="AM19" s="60" t="s">
        <v>14</v>
      </c>
      <c r="AN19" s="34"/>
      <c r="AO19" s="84"/>
      <c r="AP19" s="84"/>
      <c r="AQ19" s="60" t="s">
        <v>12</v>
      </c>
      <c r="AR19" s="60"/>
      <c r="AS19" s="60"/>
      <c r="AT19" s="62"/>
      <c r="AU19" s="84"/>
      <c r="AV19" s="84"/>
      <c r="AW19" s="84"/>
      <c r="AX19" s="84"/>
      <c r="AY19" s="75"/>
    </row>
    <row r="20" spans="1:52" ht="9.75" customHeight="1">
      <c r="A20" s="112"/>
      <c r="B20" s="112"/>
      <c r="C20" s="133" t="s">
        <v>47</v>
      </c>
      <c r="D20" s="125"/>
      <c r="E20" s="125"/>
      <c r="F20" s="125"/>
      <c r="G20" s="125"/>
      <c r="H20" s="125"/>
      <c r="I20" s="125"/>
      <c r="J20" s="125"/>
      <c r="K20" s="125"/>
      <c r="L20" s="125"/>
      <c r="M20" s="59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75"/>
      <c r="AZ20" s="66"/>
    </row>
    <row r="21" spans="1:52" ht="14.25" customHeight="1">
      <c r="A21" s="112"/>
      <c r="B21" s="112"/>
      <c r="C21" s="134"/>
      <c r="D21" s="98"/>
      <c r="E21" s="98"/>
      <c r="F21" s="98"/>
      <c r="G21" s="98"/>
      <c r="H21" s="98"/>
      <c r="I21" s="98"/>
      <c r="J21" s="98"/>
      <c r="K21" s="98"/>
      <c r="L21" s="98"/>
      <c r="M21" s="67"/>
      <c r="N21" s="12"/>
      <c r="O21" s="39"/>
      <c r="P21" s="12" t="s">
        <v>38</v>
      </c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39"/>
      <c r="AD21" s="1" t="s">
        <v>31</v>
      </c>
      <c r="AE21" s="37"/>
      <c r="AF21" s="37"/>
      <c r="AG21" s="37"/>
      <c r="AH21" s="12"/>
      <c r="AI21" s="37"/>
      <c r="AJ21" s="37"/>
      <c r="AK21" s="12"/>
      <c r="AL21" s="39"/>
      <c r="AM21" s="12" t="s">
        <v>7</v>
      </c>
      <c r="AN21" s="37"/>
      <c r="AO21" s="37"/>
      <c r="AP21" s="12"/>
      <c r="AQ21" s="12"/>
      <c r="AR21" s="12"/>
      <c r="AS21" s="12"/>
      <c r="AT21" s="12"/>
      <c r="AU21" s="12"/>
      <c r="AV21" s="12"/>
      <c r="AW21" s="12"/>
      <c r="AX21" s="12"/>
      <c r="AY21" s="76" t="s">
        <v>10</v>
      </c>
      <c r="AZ21" s="66"/>
    </row>
    <row r="22" spans="1:52" ht="9.75" customHeight="1">
      <c r="A22" s="112"/>
      <c r="B22" s="112"/>
      <c r="C22" s="135"/>
      <c r="D22" s="101"/>
      <c r="E22" s="101"/>
      <c r="F22" s="101"/>
      <c r="G22" s="101"/>
      <c r="H22" s="101"/>
      <c r="I22" s="101"/>
      <c r="J22" s="101"/>
      <c r="K22" s="101"/>
      <c r="L22" s="101"/>
      <c r="M22" s="68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77"/>
      <c r="AZ22" s="66"/>
    </row>
    <row r="23" spans="1:51" ht="9.75" customHeight="1">
      <c r="A23" s="112"/>
      <c r="B23" s="112"/>
      <c r="C23" s="115" t="s">
        <v>48</v>
      </c>
      <c r="D23" s="116"/>
      <c r="E23" s="116"/>
      <c r="F23" s="116"/>
      <c r="G23" s="116"/>
      <c r="H23" s="116"/>
      <c r="I23" s="116"/>
      <c r="J23" s="116"/>
      <c r="K23" s="116"/>
      <c r="L23" s="117"/>
      <c r="M23" s="63"/>
      <c r="N23" s="64"/>
      <c r="O23" s="64"/>
      <c r="P23" s="48"/>
      <c r="Q23" s="48"/>
      <c r="R23" s="64"/>
      <c r="S23" s="64"/>
      <c r="T23" s="48"/>
      <c r="U23" s="48"/>
      <c r="V23" s="64"/>
      <c r="W23" s="64"/>
      <c r="X23" s="48"/>
      <c r="Y23" s="48"/>
      <c r="Z23" s="64"/>
      <c r="AA23" s="64"/>
      <c r="AB23" s="64"/>
      <c r="AC23" s="64"/>
      <c r="AD23" s="64"/>
      <c r="AE23" s="64"/>
      <c r="AF23" s="49"/>
      <c r="AG23" s="48"/>
      <c r="AH23" s="48"/>
      <c r="AI23" s="64"/>
      <c r="AJ23" s="49"/>
      <c r="AK23" s="48"/>
      <c r="AL23" s="48"/>
      <c r="AM23" s="64"/>
      <c r="AN23" s="49"/>
      <c r="AO23" s="48"/>
      <c r="AP23" s="48"/>
      <c r="AQ23" s="64"/>
      <c r="AR23" s="64"/>
      <c r="AS23" s="64"/>
      <c r="AT23" s="65"/>
      <c r="AU23" s="64"/>
      <c r="AV23" s="64"/>
      <c r="AW23" s="64"/>
      <c r="AX23" s="64"/>
      <c r="AY23" s="78"/>
    </row>
    <row r="24" spans="1:51" ht="13.5" customHeight="1">
      <c r="A24" s="112"/>
      <c r="B24" s="112"/>
      <c r="C24" s="118"/>
      <c r="D24" s="119"/>
      <c r="E24" s="119"/>
      <c r="F24" s="119"/>
      <c r="G24" s="119"/>
      <c r="H24" s="119"/>
      <c r="I24" s="119"/>
      <c r="J24" s="119"/>
      <c r="K24" s="119"/>
      <c r="L24" s="120"/>
      <c r="M24" s="36"/>
      <c r="N24" s="1"/>
      <c r="O24" s="39"/>
      <c r="P24" s="12" t="s">
        <v>17</v>
      </c>
      <c r="Q24" s="12"/>
      <c r="R24" s="12"/>
      <c r="S24" s="12"/>
      <c r="T24" s="37"/>
      <c r="U24" s="39"/>
      <c r="V24" s="12" t="s">
        <v>16</v>
      </c>
      <c r="W24" s="12"/>
      <c r="X24" s="12"/>
      <c r="Y24" s="12"/>
      <c r="Z24" s="12"/>
      <c r="AA24" s="12"/>
      <c r="AB24" s="12"/>
      <c r="AC24" s="12"/>
      <c r="AD24" s="39"/>
      <c r="AE24" s="12" t="s">
        <v>30</v>
      </c>
      <c r="AF24" s="12"/>
      <c r="AG24" s="12"/>
      <c r="AH24" s="12"/>
      <c r="AI24" s="37"/>
      <c r="AJ24" s="39"/>
      <c r="AK24" s="12" t="s">
        <v>7</v>
      </c>
      <c r="AL24" s="37"/>
      <c r="AM24" s="12"/>
      <c r="AN24" s="12"/>
      <c r="AO24" s="92" t="s">
        <v>10</v>
      </c>
      <c r="AP24" s="92"/>
      <c r="AQ24" s="92"/>
      <c r="AR24" s="92"/>
      <c r="AS24" s="92"/>
      <c r="AT24" s="92"/>
      <c r="AU24" s="92"/>
      <c r="AV24" s="92"/>
      <c r="AW24" s="92"/>
      <c r="AX24" s="92"/>
      <c r="AY24" s="76"/>
    </row>
    <row r="25" spans="1:51" ht="9.75" customHeight="1">
      <c r="A25" s="112"/>
      <c r="B25" s="112"/>
      <c r="C25" s="121"/>
      <c r="D25" s="122"/>
      <c r="E25" s="122"/>
      <c r="F25" s="122"/>
      <c r="G25" s="122"/>
      <c r="H25" s="122"/>
      <c r="I25" s="122"/>
      <c r="J25" s="122"/>
      <c r="K25" s="122"/>
      <c r="L25" s="123"/>
      <c r="M25" s="36"/>
      <c r="N25" s="1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37"/>
      <c r="AH25" s="12"/>
      <c r="AI25" s="12"/>
      <c r="AJ25" s="37"/>
      <c r="AK25" s="12"/>
      <c r="AL25" s="12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12"/>
      <c r="AY25" s="76"/>
    </row>
    <row r="26" spans="1:51" ht="33" customHeight="1">
      <c r="A26" s="112"/>
      <c r="B26" s="112"/>
      <c r="C26" s="113" t="s">
        <v>49</v>
      </c>
      <c r="D26" s="90"/>
      <c r="E26" s="90"/>
      <c r="F26" s="90"/>
      <c r="G26" s="90"/>
      <c r="H26" s="90"/>
      <c r="I26" s="90"/>
      <c r="J26" s="90"/>
      <c r="K26" s="90"/>
      <c r="L26" s="114"/>
      <c r="M26" s="89" t="s">
        <v>32</v>
      </c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1"/>
    </row>
    <row r="27" spans="1:51" ht="33" customHeight="1">
      <c r="A27" s="51"/>
      <c r="B27" s="51"/>
      <c r="C27" s="113" t="s">
        <v>50</v>
      </c>
      <c r="D27" s="90"/>
      <c r="E27" s="90"/>
      <c r="F27" s="90"/>
      <c r="G27" s="90"/>
      <c r="H27" s="90"/>
      <c r="I27" s="90"/>
      <c r="J27" s="90"/>
      <c r="K27" s="90"/>
      <c r="L27" s="114"/>
      <c r="M27" s="109" t="s">
        <v>39</v>
      </c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 t="s">
        <v>29</v>
      </c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36"/>
    </row>
    <row r="28" spans="1:51" ht="9.75" customHeight="1">
      <c r="A28" s="51"/>
      <c r="B28" s="51"/>
      <c r="C28" s="115" t="s">
        <v>51</v>
      </c>
      <c r="D28" s="116"/>
      <c r="E28" s="116"/>
      <c r="F28" s="116"/>
      <c r="G28" s="116"/>
      <c r="H28" s="116"/>
      <c r="I28" s="116"/>
      <c r="J28" s="116"/>
      <c r="K28" s="116"/>
      <c r="L28" s="117"/>
      <c r="M28" s="124" t="s">
        <v>43</v>
      </c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60"/>
      <c r="AO28" s="60"/>
      <c r="AP28" s="60"/>
      <c r="AQ28" s="54"/>
      <c r="AR28" s="54"/>
      <c r="AS28" s="54"/>
      <c r="AT28" s="54"/>
      <c r="AU28" s="54"/>
      <c r="AV28" s="54"/>
      <c r="AW28" s="54"/>
      <c r="AX28" s="54"/>
      <c r="AY28" s="79"/>
    </row>
    <row r="29" spans="1:51" ht="7.5" customHeight="1">
      <c r="A29" s="51"/>
      <c r="B29" s="51"/>
      <c r="C29" s="118"/>
      <c r="D29" s="119"/>
      <c r="E29" s="119"/>
      <c r="F29" s="119"/>
      <c r="G29" s="119"/>
      <c r="H29" s="119"/>
      <c r="I29" s="119"/>
      <c r="J29" s="119"/>
      <c r="K29" s="119"/>
      <c r="L29" s="120"/>
      <c r="M29" s="97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12"/>
      <c r="AO29" s="12"/>
      <c r="AP29" s="128"/>
      <c r="AQ29" s="130" t="s">
        <v>40</v>
      </c>
      <c r="AR29" s="131"/>
      <c r="AS29" s="131"/>
      <c r="AT29" s="131"/>
      <c r="AU29" s="20"/>
      <c r="AV29" s="20"/>
      <c r="AW29" s="20"/>
      <c r="AX29" s="20"/>
      <c r="AY29" s="83"/>
    </row>
    <row r="30" spans="1:51" ht="5.25" customHeight="1">
      <c r="A30" s="51"/>
      <c r="B30" s="51"/>
      <c r="C30" s="118" t="s">
        <v>52</v>
      </c>
      <c r="D30" s="119"/>
      <c r="E30" s="119"/>
      <c r="F30" s="119"/>
      <c r="G30" s="119"/>
      <c r="H30" s="119"/>
      <c r="I30" s="119"/>
      <c r="J30" s="119"/>
      <c r="K30" s="119"/>
      <c r="L30" s="120"/>
      <c r="M30" s="97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12"/>
      <c r="AO30" s="12"/>
      <c r="AP30" s="129"/>
      <c r="AQ30" s="130"/>
      <c r="AR30" s="131"/>
      <c r="AS30" s="131"/>
      <c r="AT30" s="131"/>
      <c r="AU30" s="20"/>
      <c r="AV30" s="20"/>
      <c r="AW30" s="20"/>
      <c r="AX30" s="20"/>
      <c r="AY30" s="83"/>
    </row>
    <row r="31" spans="1:51" ht="9.75" customHeight="1" thickBot="1">
      <c r="A31" s="51"/>
      <c r="B31" s="51"/>
      <c r="C31" s="137"/>
      <c r="D31" s="138"/>
      <c r="E31" s="138"/>
      <c r="F31" s="138"/>
      <c r="G31" s="138"/>
      <c r="H31" s="138"/>
      <c r="I31" s="138"/>
      <c r="J31" s="138"/>
      <c r="K31" s="138"/>
      <c r="L31" s="139"/>
      <c r="M31" s="126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82"/>
      <c r="AO31" s="82"/>
      <c r="AP31" s="82"/>
      <c r="AQ31" s="80"/>
      <c r="AR31" s="80"/>
      <c r="AS31" s="80"/>
      <c r="AT31" s="80"/>
      <c r="AU31" s="80"/>
      <c r="AV31" s="80"/>
      <c r="AW31" s="80"/>
      <c r="AX31" s="80"/>
      <c r="AY31" s="81"/>
    </row>
    <row r="32" spans="1:51" ht="18.75" customHeight="1">
      <c r="A32" s="51"/>
      <c r="B32" s="51"/>
      <c r="C32" s="98" t="s">
        <v>41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</row>
    <row r="33" spans="1:51" ht="18.75" customHeight="1">
      <c r="A33" s="51"/>
      <c r="B33" s="51"/>
      <c r="C33" s="98" t="s">
        <v>42</v>
      </c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</row>
    <row r="34" spans="1:51" ht="18.75" customHeight="1">
      <c r="A34" s="51"/>
      <c r="B34" s="51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</row>
    <row r="35" spans="1:51" ht="16.5" customHeight="1">
      <c r="A35" s="3"/>
      <c r="B35" s="3"/>
      <c r="C35" s="93" t="s">
        <v>25</v>
      </c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</row>
    <row r="36" spans="1:51" ht="16.5" customHeight="1">
      <c r="A36" s="3"/>
      <c r="B36" s="3"/>
      <c r="C36" s="93" t="s">
        <v>35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</row>
    <row r="37" spans="1:51" ht="16.5" customHeight="1">
      <c r="A37" s="3"/>
      <c r="B37" s="3"/>
      <c r="C37" s="93" t="s">
        <v>36</v>
      </c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</row>
    <row r="38" spans="1:51" ht="16.5" customHeight="1">
      <c r="A38" s="3"/>
      <c r="B38" s="3"/>
      <c r="C38" s="93" t="s">
        <v>27</v>
      </c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</row>
    <row r="39" spans="1:51" ht="16.5" customHeight="1">
      <c r="A39" s="3"/>
      <c r="B39" s="3"/>
      <c r="C39" s="93" t="s">
        <v>37</v>
      </c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</row>
    <row r="40" spans="1:51" ht="16.5" customHeight="1">
      <c r="A40" s="3"/>
      <c r="B40" s="3"/>
      <c r="C40" s="93" t="s">
        <v>53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</row>
    <row r="41" spans="1:51" ht="16.5" customHeight="1">
      <c r="A41" s="3"/>
      <c r="B41" s="3"/>
      <c r="C41" s="93" t="s">
        <v>34</v>
      </c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</row>
    <row r="42" spans="1:51" ht="16.5" customHeight="1">
      <c r="A42" s="3"/>
      <c r="B42" s="3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</row>
    <row r="43" spans="1:51" ht="15" customHeight="1">
      <c r="A43" s="3"/>
      <c r="B43" s="3"/>
      <c r="C43" s="3"/>
      <c r="D43" s="4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45" t="s">
        <v>15</v>
      </c>
      <c r="AS43" s="45"/>
      <c r="AT43" s="3"/>
      <c r="AU43" s="3"/>
      <c r="AV43" s="3"/>
      <c r="AW43" s="3"/>
      <c r="AX43" s="3"/>
      <c r="AY43" s="3"/>
    </row>
    <row r="44" ht="15" customHeight="1"/>
  </sheetData>
  <sheetProtection selectLockedCells="1"/>
  <mergeCells count="49">
    <mergeCell ref="C30:L31"/>
    <mergeCell ref="C39:AY39"/>
    <mergeCell ref="C38:AY38"/>
    <mergeCell ref="C37:AY37"/>
    <mergeCell ref="C36:AY36"/>
    <mergeCell ref="C35:AY35"/>
    <mergeCell ref="C33:AY33"/>
    <mergeCell ref="M28:AM31"/>
    <mergeCell ref="AP29:AP30"/>
    <mergeCell ref="AQ29:AT30"/>
    <mergeCell ref="C32:AY32"/>
    <mergeCell ref="B13:B14"/>
    <mergeCell ref="C20:L22"/>
    <mergeCell ref="C27:L27"/>
    <mergeCell ref="AF27:AY27"/>
    <mergeCell ref="T19:U19"/>
    <mergeCell ref="C28:L29"/>
    <mergeCell ref="M27:AE27"/>
    <mergeCell ref="M26:AY26"/>
    <mergeCell ref="AI14:AX14"/>
    <mergeCell ref="A16:A26"/>
    <mergeCell ref="B16:B26"/>
    <mergeCell ref="C18:L18"/>
    <mergeCell ref="C19:L19"/>
    <mergeCell ref="AU19:AX19"/>
    <mergeCell ref="C23:L25"/>
    <mergeCell ref="C26:L26"/>
    <mergeCell ref="C40:AY40"/>
    <mergeCell ref="C41:AY41"/>
    <mergeCell ref="AJ2:AY2"/>
    <mergeCell ref="AJ3:AY4"/>
    <mergeCell ref="AP11:AQ11"/>
    <mergeCell ref="AI16:AX16"/>
    <mergeCell ref="X19:Y19"/>
    <mergeCell ref="AO19:AP19"/>
    <mergeCell ref="C9:AY9"/>
    <mergeCell ref="P19:Q19"/>
    <mergeCell ref="F7:G7"/>
    <mergeCell ref="K7:L7"/>
    <mergeCell ref="N7:O7"/>
    <mergeCell ref="M18:AY18"/>
    <mergeCell ref="BF2:BG2"/>
    <mergeCell ref="AO24:AX24"/>
    <mergeCell ref="AK19:AL19"/>
    <mergeCell ref="AI15:AX15"/>
    <mergeCell ref="BI2:BJ2"/>
    <mergeCell ref="BL2:BM2"/>
    <mergeCell ref="AG19:AH19"/>
    <mergeCell ref="AL11:AM11"/>
  </mergeCells>
  <dataValidations count="1">
    <dataValidation type="list" allowBlank="1" showInputMessage="1" showErrorMessage="1" sqref="O24 U24 AD24 AJ24 AC21 O21 AL21 AP29">
      <formula1>"✓"</formula1>
    </dataValidation>
  </dataValidations>
  <printOptions/>
  <pageMargins left="0.7874015748031497" right="0.1968503937007874" top="0.7874015748031497" bottom="0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amagasakishi</dc:creator>
  <cp:keywords/>
  <dc:description/>
  <cp:lastModifiedBy>Amagasaki</cp:lastModifiedBy>
  <cp:lastPrinted>2022-09-15T00:48:25Z</cp:lastPrinted>
  <dcterms:created xsi:type="dcterms:W3CDTF">2003-08-11T05:23:14Z</dcterms:created>
  <dcterms:modified xsi:type="dcterms:W3CDTF">2022-09-20T23:44:31Z</dcterms:modified>
  <cp:category/>
  <cp:version/>
  <cp:contentType/>
  <cp:contentStatus/>
</cp:coreProperties>
</file>